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10" windowHeight="7965"/>
  </bookViews>
  <sheets>
    <sheet name="Foglio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<sst xmlns="http://schemas.openxmlformats.org/spreadsheetml/2006/main" count="1313" uniqueCount="1273">
  <si>
    <t>H509</t>
  </si>
  <si>
    <t>H508</t>
  </si>
  <si>
    <t>H562</t>
  </si>
  <si>
    <t>H547</t>
  </si>
  <si>
    <t>H011</t>
  </si>
  <si>
    <t>H012</t>
  </si>
  <si>
    <t>H010</t>
  </si>
  <si>
    <t>H014</t>
  </si>
  <si>
    <t>H013</t>
  </si>
  <si>
    <t>H548</t>
  </si>
  <si>
    <t>H020</t>
  </si>
  <si>
    <t>H030</t>
  </si>
  <si>
    <t>H031</t>
  </si>
  <si>
    <t>H046</t>
  </si>
  <si>
    <t>H040</t>
  </si>
  <si>
    <t>H041</t>
  </si>
  <si>
    <t>H043</t>
  </si>
  <si>
    <t>H044</t>
  </si>
  <si>
    <t>H042</t>
  </si>
  <si>
    <t>H045</t>
  </si>
  <si>
    <t>H452</t>
  </si>
  <si>
    <t>H450</t>
  </si>
  <si>
    <t>H451</t>
  </si>
  <si>
    <t>H050</t>
  </si>
  <si>
    <t>H052</t>
  </si>
  <si>
    <t>H049</t>
  </si>
  <si>
    <t>H06C</t>
  </si>
  <si>
    <t>H070</t>
  </si>
  <si>
    <t>H105</t>
  </si>
  <si>
    <t>H073</t>
  </si>
  <si>
    <t>H079</t>
  </si>
  <si>
    <t>H076</t>
  </si>
  <si>
    <t>H075</t>
  </si>
  <si>
    <t>H06E</t>
  </si>
  <si>
    <t>H080</t>
  </si>
  <si>
    <t>H084</t>
  </si>
  <si>
    <t>H085</t>
  </si>
  <si>
    <t>H083</t>
  </si>
  <si>
    <t>H081</t>
  </si>
  <si>
    <t>H086</t>
  </si>
  <si>
    <t>H089</t>
  </si>
  <si>
    <t>H082</t>
  </si>
  <si>
    <t>H06A</t>
  </si>
  <si>
    <t>H109</t>
  </si>
  <si>
    <t>H064</t>
  </si>
  <si>
    <t>H060</t>
  </si>
  <si>
    <t>H101</t>
  </si>
  <si>
    <t>H058</t>
  </si>
  <si>
    <t>H061</t>
  </si>
  <si>
    <t>H069</t>
  </si>
  <si>
    <t>H059</t>
  </si>
  <si>
    <t>H062</t>
  </si>
  <si>
    <t>H104</t>
  </si>
  <si>
    <t>H065</t>
  </si>
  <si>
    <t>H063</t>
  </si>
  <si>
    <t>H068</t>
  </si>
  <si>
    <t>H087</t>
  </si>
  <si>
    <t>H102</t>
  </si>
  <si>
    <t>H066</t>
  </si>
  <si>
    <t>H103</t>
  </si>
  <si>
    <t>H098</t>
  </si>
  <si>
    <t>H108</t>
  </si>
  <si>
    <t>H067</t>
  </si>
  <si>
    <t>H095</t>
  </si>
  <si>
    <t>H090</t>
  </si>
  <si>
    <t>H091</t>
  </si>
  <si>
    <t>H106</t>
  </si>
  <si>
    <t>H094</t>
  </si>
  <si>
    <t>H096</t>
  </si>
  <si>
    <t>H092</t>
  </si>
  <si>
    <t>H06L</t>
  </si>
  <si>
    <t>H107</t>
  </si>
  <si>
    <t>H100</t>
  </si>
  <si>
    <t>H074</t>
  </si>
  <si>
    <t>H077</t>
  </si>
  <si>
    <t>H071</t>
  </si>
  <si>
    <t>H072</t>
  </si>
  <si>
    <t>H088</t>
  </si>
  <si>
    <t>H112</t>
  </si>
  <si>
    <t>H110</t>
  </si>
  <si>
    <t>H10Y</t>
  </si>
  <si>
    <t>H111</t>
  </si>
  <si>
    <t>H10F</t>
  </si>
  <si>
    <t>H10Z</t>
  </si>
  <si>
    <t>H114</t>
  </si>
  <si>
    <t>H369</t>
  </si>
  <si>
    <t>H341</t>
  </si>
  <si>
    <t>H340</t>
  </si>
  <si>
    <t>H342</t>
  </si>
  <si>
    <t>H350</t>
  </si>
  <si>
    <t>H365</t>
  </si>
  <si>
    <t>H363</t>
  </si>
  <si>
    <t>H367</t>
  </si>
  <si>
    <t>H354</t>
  </si>
  <si>
    <t>H358</t>
  </si>
  <si>
    <t>H352</t>
  </si>
  <si>
    <t>H360</t>
  </si>
  <si>
    <t>H370</t>
  </si>
  <si>
    <t>H368</t>
  </si>
  <si>
    <t>H373</t>
  </si>
  <si>
    <t>H353</t>
  </si>
  <si>
    <t>H343</t>
  </si>
  <si>
    <t>H359</t>
  </si>
  <si>
    <t>H355</t>
  </si>
  <si>
    <t>H348</t>
  </si>
  <si>
    <t>H364</t>
  </si>
  <si>
    <t>H351</t>
  </si>
  <si>
    <t>H349</t>
  </si>
  <si>
    <t>H361</t>
  </si>
  <si>
    <t>H549</t>
  </si>
  <si>
    <t>H346</t>
  </si>
  <si>
    <t>H357</t>
  </si>
  <si>
    <t>H366</t>
  </si>
  <si>
    <t>H371</t>
  </si>
  <si>
    <t>H362</t>
  </si>
  <si>
    <t>H345</t>
  </si>
  <si>
    <t>H347</t>
  </si>
  <si>
    <t>H06G</t>
  </si>
  <si>
    <t>H516</t>
  </si>
  <si>
    <t>H517</t>
  </si>
  <si>
    <t>H518</t>
  </si>
  <si>
    <t>H506</t>
  </si>
  <si>
    <t>H512</t>
  </si>
  <si>
    <t>H502</t>
  </si>
  <si>
    <t>H525</t>
  </si>
  <si>
    <t>H524</t>
  </si>
  <si>
    <t>H519</t>
  </si>
  <si>
    <t>H503</t>
  </si>
  <si>
    <t>H513</t>
  </si>
  <si>
    <t>H523</t>
  </si>
  <si>
    <t>H522</t>
  </si>
  <si>
    <t>H521</t>
  </si>
  <si>
    <t>H501</t>
  </si>
  <si>
    <t>H515</t>
  </si>
  <si>
    <t>H500</t>
  </si>
  <si>
    <t>H505</t>
  </si>
  <si>
    <t>H514</t>
  </si>
  <si>
    <t>H526</t>
  </si>
  <si>
    <t>H034</t>
  </si>
  <si>
    <t>HM550</t>
  </si>
  <si>
    <t>H559</t>
  </si>
  <si>
    <t>H560</t>
  </si>
  <si>
    <t>H551</t>
  </si>
  <si>
    <t>H561</t>
  </si>
  <si>
    <t>H552</t>
  </si>
  <si>
    <t>H558</t>
  </si>
  <si>
    <t>H554</t>
  </si>
  <si>
    <t>H553</t>
  </si>
  <si>
    <t>H555</t>
  </si>
  <si>
    <t>H556</t>
  </si>
  <si>
    <t>H120</t>
  </si>
  <si>
    <t>H121</t>
  </si>
  <si>
    <t>H122</t>
  </si>
  <si>
    <t>H124</t>
  </si>
  <si>
    <t>H490</t>
  </si>
  <si>
    <t>H497</t>
  </si>
  <si>
    <t>H496</t>
  </si>
  <si>
    <t>H494</t>
  </si>
  <si>
    <t>H492</t>
  </si>
  <si>
    <t>H493</t>
  </si>
  <si>
    <t>H495</t>
  </si>
  <si>
    <t>H130</t>
  </si>
  <si>
    <t>H131</t>
  </si>
  <si>
    <t>H141</t>
  </si>
  <si>
    <t>H140</t>
  </si>
  <si>
    <t>H142</t>
  </si>
  <si>
    <t>H144</t>
  </si>
  <si>
    <t>H143</t>
  </si>
  <si>
    <t>H200</t>
  </si>
  <si>
    <t>H201</t>
  </si>
  <si>
    <t>H160</t>
  </si>
  <si>
    <t>H170</t>
  </si>
  <si>
    <t>H157</t>
  </si>
  <si>
    <t>H152</t>
  </si>
  <si>
    <t>H153</t>
  </si>
  <si>
    <t>H203</t>
  </si>
  <si>
    <t>H202</t>
  </si>
  <si>
    <t>H180</t>
  </si>
  <si>
    <t>H183</t>
  </si>
  <si>
    <t>H181</t>
  </si>
  <si>
    <t>H182</t>
  </si>
  <si>
    <t>H184</t>
  </si>
  <si>
    <t>H158</t>
  </si>
  <si>
    <t>H150</t>
  </si>
  <si>
    <t>H154</t>
  </si>
  <si>
    <t>H151</t>
  </si>
  <si>
    <t>H159</t>
  </si>
  <si>
    <t>H204</t>
  </si>
  <si>
    <t>H161</t>
  </si>
  <si>
    <t>H155</t>
  </si>
  <si>
    <t>H192</t>
  </si>
  <si>
    <t>H191</t>
  </si>
  <si>
    <t>H207</t>
  </si>
  <si>
    <t>H208</t>
  </si>
  <si>
    <t>H193</t>
  </si>
  <si>
    <t>H206</t>
  </si>
  <si>
    <t>H210</t>
  </si>
  <si>
    <t>H211</t>
  </si>
  <si>
    <t>H254</t>
  </si>
  <si>
    <t>H241</t>
  </si>
  <si>
    <t>H251</t>
  </si>
  <si>
    <t>H252</t>
  </si>
  <si>
    <t>H253</t>
  </si>
  <si>
    <t>H259</t>
  </si>
  <si>
    <t>H270</t>
  </si>
  <si>
    <t>H260</t>
  </si>
  <si>
    <t>H280</t>
  </si>
  <si>
    <t>H281</t>
  </si>
  <si>
    <t>H301</t>
  </si>
  <si>
    <t>H300</t>
  </si>
  <si>
    <t>H299</t>
  </si>
  <si>
    <t>H298</t>
  </si>
  <si>
    <t>H297</t>
  </si>
  <si>
    <t>H285</t>
  </si>
  <si>
    <t>H289</t>
  </si>
  <si>
    <t>H284</t>
  </si>
  <si>
    <t>H292</t>
  </si>
  <si>
    <t>H294</t>
  </si>
  <si>
    <t>H282</t>
  </si>
  <si>
    <t>H293</t>
  </si>
  <si>
    <t>H283</t>
  </si>
  <si>
    <t>H290</t>
  </si>
  <si>
    <t>H291</t>
  </si>
  <si>
    <t>H29A</t>
  </si>
  <si>
    <t>H286</t>
  </si>
  <si>
    <t>H334</t>
  </si>
  <si>
    <t>H312</t>
  </si>
  <si>
    <t>H333</t>
  </si>
  <si>
    <t>H317</t>
  </si>
  <si>
    <t>H325</t>
  </si>
  <si>
    <t>H305</t>
  </si>
  <si>
    <t>H338</t>
  </si>
  <si>
    <t>H30I</t>
  </si>
  <si>
    <t>H331</t>
  </si>
  <si>
    <t>H322</t>
  </si>
  <si>
    <t>H318</t>
  </si>
  <si>
    <t>H30L</t>
  </si>
  <si>
    <t>H324</t>
  </si>
  <si>
    <t>H309</t>
  </si>
  <si>
    <t>H30A</t>
  </si>
  <si>
    <t>H30G</t>
  </si>
  <si>
    <t>H319</t>
  </si>
  <si>
    <t>H313</t>
  </si>
  <si>
    <t>H330</t>
  </si>
  <si>
    <t>H329</t>
  </si>
  <si>
    <t>H306</t>
  </si>
  <si>
    <t>H337</t>
  </si>
  <si>
    <t>H302</t>
  </si>
  <si>
    <t>H335</t>
  </si>
  <si>
    <t>H326</t>
  </si>
  <si>
    <t>H336</t>
  </si>
  <si>
    <t>H304</t>
  </si>
  <si>
    <t>H30E</t>
  </si>
  <si>
    <t>H332</t>
  </si>
  <si>
    <t>H303</t>
  </si>
  <si>
    <t>H320</t>
  </si>
  <si>
    <t>H30B</t>
  </si>
  <si>
    <t>H30P</t>
  </si>
  <si>
    <t>H30C</t>
  </si>
  <si>
    <t>H30D</t>
  </si>
  <si>
    <t>H328</t>
  </si>
  <si>
    <t>H327</t>
  </si>
  <si>
    <t>H30F</t>
  </si>
  <si>
    <t>H311</t>
  </si>
  <si>
    <t>H307</t>
  </si>
  <si>
    <t>H323</t>
  </si>
  <si>
    <t>H30N</t>
  </si>
  <si>
    <t>H310</t>
  </si>
  <si>
    <t>H314</t>
  </si>
  <si>
    <t>H308</t>
  </si>
  <si>
    <t>H316</t>
  </si>
  <si>
    <t>H315</t>
  </si>
  <si>
    <t>H504</t>
  </si>
  <si>
    <t>H527</t>
  </si>
  <si>
    <t>H117</t>
  </si>
  <si>
    <t>H115</t>
  </si>
  <si>
    <t>H116</t>
  </si>
  <si>
    <t>H118</t>
  </si>
  <si>
    <t>H557</t>
  </si>
  <si>
    <t>H480</t>
  </si>
  <si>
    <t>H507</t>
  </si>
  <si>
    <t>H392</t>
  </si>
  <si>
    <t>H390</t>
  </si>
  <si>
    <t>H394</t>
  </si>
  <si>
    <t>H391</t>
  </si>
  <si>
    <t>H395</t>
  </si>
  <si>
    <t>H510</t>
  </si>
  <si>
    <t>H511</t>
  </si>
  <si>
    <t>H424</t>
  </si>
  <si>
    <t>H423</t>
  </si>
  <si>
    <t>H415</t>
  </si>
  <si>
    <t>H414</t>
  </si>
  <si>
    <t>H410</t>
  </si>
  <si>
    <t>H420</t>
  </si>
  <si>
    <t>H411</t>
  </si>
  <si>
    <t>H417</t>
  </si>
  <si>
    <t>H421</t>
  </si>
  <si>
    <t>H418</t>
  </si>
  <si>
    <t>H412</t>
  </si>
  <si>
    <t>H419</t>
  </si>
  <si>
    <t>H426</t>
  </si>
  <si>
    <t>H425</t>
  </si>
  <si>
    <t>H422</t>
  </si>
  <si>
    <t>H427</t>
  </si>
  <si>
    <t>HF107</t>
  </si>
  <si>
    <t>HF109</t>
  </si>
  <si>
    <t>HF105</t>
  </si>
  <si>
    <t>HF104</t>
  </si>
  <si>
    <t>HF106</t>
  </si>
  <si>
    <t>HF111</t>
  </si>
  <si>
    <t>HF110</t>
  </si>
  <si>
    <t>HF118</t>
  </si>
  <si>
    <t>HF119</t>
  </si>
  <si>
    <t>HF121</t>
  </si>
  <si>
    <t>HF120</t>
  </si>
  <si>
    <t>H744</t>
  </si>
  <si>
    <t>H763</t>
  </si>
  <si>
    <t>H625</t>
  </si>
  <si>
    <t>H641</t>
  </si>
  <si>
    <t>H670</t>
  </si>
  <si>
    <t>H728</t>
  </si>
  <si>
    <t>H619</t>
  </si>
  <si>
    <t>H620</t>
  </si>
  <si>
    <t>H643</t>
  </si>
  <si>
    <t>H717</t>
  </si>
  <si>
    <t>H748</t>
  </si>
  <si>
    <t>H762</t>
  </si>
  <si>
    <t>H774</t>
  </si>
  <si>
    <t>Batata Dolce americana pasta bianca</t>
  </si>
  <si>
    <t>H681</t>
  </si>
  <si>
    <t>H636</t>
  </si>
  <si>
    <t>H773</t>
  </si>
  <si>
    <t>H673</t>
  </si>
  <si>
    <t>H716</t>
  </si>
  <si>
    <t>H593</t>
  </si>
  <si>
    <t>H633</t>
  </si>
  <si>
    <t>H652</t>
  </si>
  <si>
    <t>H594</t>
  </si>
  <si>
    <t>H727</t>
  </si>
  <si>
    <t>H595</t>
  </si>
  <si>
    <t>H686</t>
  </si>
  <si>
    <t>H613</t>
  </si>
  <si>
    <t>H618</t>
  </si>
  <si>
    <t>H630</t>
  </si>
  <si>
    <t>H676</t>
  </si>
  <si>
    <t>H653</t>
  </si>
  <si>
    <t>H606</t>
  </si>
  <si>
    <t>H684</t>
  </si>
  <si>
    <t>H764</t>
  </si>
  <si>
    <t>H632</t>
  </si>
  <si>
    <t>H624</t>
  </si>
  <si>
    <t>H671</t>
  </si>
  <si>
    <t>H672</t>
  </si>
  <si>
    <t>H765</t>
  </si>
  <si>
    <t>H766</t>
  </si>
  <si>
    <t>H614</t>
  </si>
  <si>
    <t>H590</t>
  </si>
  <si>
    <t>H622</t>
  </si>
  <si>
    <t>H644</t>
  </si>
  <si>
    <t>H631</t>
  </si>
  <si>
    <t>H598</t>
  </si>
  <si>
    <t>H654</t>
  </si>
  <si>
    <t>H642</t>
  </si>
  <si>
    <t>H621</t>
  </si>
  <si>
    <t>H739</t>
  </si>
  <si>
    <t>H772</t>
  </si>
  <si>
    <t>H607</t>
  </si>
  <si>
    <t>H749</t>
  </si>
  <si>
    <t>H760</t>
  </si>
  <si>
    <t>H656</t>
  </si>
  <si>
    <t>H591</t>
  </si>
  <si>
    <t>H599</t>
  </si>
  <si>
    <t>H696</t>
  </si>
  <si>
    <t>H695</t>
  </si>
  <si>
    <t>H678</t>
  </si>
  <si>
    <t>H640</t>
  </si>
  <si>
    <t>H675</t>
  </si>
  <si>
    <t>H679</t>
  </si>
  <si>
    <t>H722</t>
  </si>
  <si>
    <t>H682</t>
  </si>
  <si>
    <t>H683</t>
  </si>
  <si>
    <t>H723</t>
  </si>
  <si>
    <t>H724</t>
  </si>
  <si>
    <t>H616</t>
  </si>
  <si>
    <t>H758</t>
  </si>
  <si>
    <t>H658</t>
  </si>
  <si>
    <t>H667</t>
  </si>
  <si>
    <t>H610</t>
  </si>
  <si>
    <t>H701</t>
  </si>
  <si>
    <t>H664</t>
  </si>
  <si>
    <t>H776</t>
  </si>
  <si>
    <t>H755</t>
  </si>
  <si>
    <t>H757</t>
  </si>
  <si>
    <t>H627</t>
  </si>
  <si>
    <t>H611</t>
  </si>
  <si>
    <t>H604</t>
  </si>
  <si>
    <t>H626</t>
  </si>
  <si>
    <t>H668</t>
  </si>
  <si>
    <t>H615</t>
  </si>
  <si>
    <t>H741</t>
  </si>
  <si>
    <t>H629</t>
  </si>
  <si>
    <t>H751</t>
  </si>
  <si>
    <t>H605</t>
  </si>
  <si>
    <t>H770</t>
  </si>
  <si>
    <t>H657</t>
  </si>
  <si>
    <t>H597</t>
  </si>
  <si>
    <t>H660</t>
  </si>
  <si>
    <t>H769</t>
  </si>
  <si>
    <t>H771</t>
  </si>
  <si>
    <t>H700</t>
  </si>
  <si>
    <t>H637</t>
  </si>
  <si>
    <t>H601</t>
  </si>
  <si>
    <t>H646</t>
  </si>
  <si>
    <t>H612</t>
  </si>
  <si>
    <t>H669</t>
  </si>
  <si>
    <t>H742</t>
  </si>
  <si>
    <t>H663</t>
  </si>
  <si>
    <t>H600</t>
  </si>
  <si>
    <t>H752</t>
  </si>
  <si>
    <t>H759</t>
  </si>
  <si>
    <t>H628</t>
  </si>
  <si>
    <t>H740</t>
  </si>
  <si>
    <t>H754</t>
  </si>
  <si>
    <t>H645</t>
  </si>
  <si>
    <t>H721</t>
  </si>
  <si>
    <t>H756</t>
  </si>
  <si>
    <t>H665</t>
  </si>
  <si>
    <t>H638</t>
  </si>
  <si>
    <t>H747</t>
  </si>
  <si>
    <t>H617</t>
  </si>
  <si>
    <t>H753</t>
  </si>
  <si>
    <t>H602</t>
  </si>
  <si>
    <t>H603</t>
  </si>
  <si>
    <t>H596</t>
  </si>
  <si>
    <t>H634</t>
  </si>
  <si>
    <t>H710</t>
  </si>
  <si>
    <t>H750</t>
  </si>
  <si>
    <t>H649</t>
  </si>
  <si>
    <t>H712</t>
  </si>
  <si>
    <t>H650</t>
  </si>
  <si>
    <t>H746</t>
  </si>
  <si>
    <t>H661</t>
  </si>
  <si>
    <t>H648</t>
  </si>
  <si>
    <t>H725</t>
  </si>
  <si>
    <t>H711</t>
  </si>
  <si>
    <t>H775</t>
  </si>
  <si>
    <t>H647</t>
  </si>
  <si>
    <t>H677</t>
  </si>
  <si>
    <t>H761</t>
  </si>
  <si>
    <t>H768</t>
  </si>
  <si>
    <t>H767</t>
  </si>
  <si>
    <t>H592</t>
  </si>
  <si>
    <t>H609</t>
  </si>
  <si>
    <t>H713</t>
  </si>
  <si>
    <t>H714</t>
  </si>
  <si>
    <t>H635</t>
  </si>
  <si>
    <t>H685</t>
  </si>
  <si>
    <t>H680</t>
  </si>
  <si>
    <t>H729</t>
  </si>
  <si>
    <t>H715</t>
  </si>
  <si>
    <t>H570</t>
  </si>
  <si>
    <t>H571</t>
  </si>
  <si>
    <t>H572</t>
  </si>
  <si>
    <t>H573</t>
  </si>
  <si>
    <t>H574</t>
  </si>
  <si>
    <t>H579</t>
  </si>
  <si>
    <t>H578</t>
  </si>
  <si>
    <t>H580</t>
  </si>
  <si>
    <t>H576</t>
  </si>
  <si>
    <t>H581</t>
  </si>
  <si>
    <t>H577</t>
  </si>
  <si>
    <t>H575</t>
  </si>
  <si>
    <t>HIN48</t>
  </si>
  <si>
    <t>HIN14</t>
  </si>
  <si>
    <t>HIN5</t>
  </si>
  <si>
    <t>HIN15</t>
  </si>
  <si>
    <t>HIN41</t>
  </si>
  <si>
    <t>HIN45</t>
  </si>
  <si>
    <t>HIN20</t>
  </si>
  <si>
    <t>HIN21</t>
  </si>
  <si>
    <t>HIN22</t>
  </si>
  <si>
    <t>HIN23</t>
  </si>
  <si>
    <t>HIN32</t>
  </si>
  <si>
    <t>HIN4</t>
  </si>
  <si>
    <t>HIN11</t>
  </si>
  <si>
    <t>HIN47</t>
  </si>
  <si>
    <t>HIN1</t>
  </si>
  <si>
    <t>HIN12</t>
  </si>
  <si>
    <t>HIN10</t>
  </si>
  <si>
    <t>HIN18</t>
  </si>
  <si>
    <t>HIN42</t>
  </si>
  <si>
    <t>HIN43</t>
  </si>
  <si>
    <t>HIN13</t>
  </si>
  <si>
    <t>HIN8</t>
  </si>
  <si>
    <t>HIN27</t>
  </si>
  <si>
    <t>HIN31</t>
  </si>
  <si>
    <t>HIN2</t>
  </si>
  <si>
    <t>HIN28</t>
  </si>
  <si>
    <t>HIN3</t>
  </si>
  <si>
    <t>HIN19</t>
  </si>
  <si>
    <t>HIN6</t>
  </si>
  <si>
    <t>HIN40</t>
  </si>
  <si>
    <t>HIN29</t>
  </si>
  <si>
    <t>HIN24</t>
  </si>
  <si>
    <t>HIN9</t>
  </si>
  <si>
    <t>HIN26</t>
  </si>
  <si>
    <t>HIN30</t>
  </si>
  <si>
    <t>HIN34</t>
  </si>
  <si>
    <t>HIN17</t>
  </si>
  <si>
    <t>HIN7</t>
  </si>
  <si>
    <t>HIN16</t>
  </si>
  <si>
    <t>HIN25</t>
  </si>
  <si>
    <t>HIN35</t>
  </si>
  <si>
    <t>HIN37</t>
  </si>
  <si>
    <t>HIN38</t>
  </si>
  <si>
    <t>HIN36</t>
  </si>
  <si>
    <t>HIN39</t>
  </si>
  <si>
    <t>HIN46</t>
  </si>
  <si>
    <t>HA45</t>
  </si>
  <si>
    <t>HA56</t>
  </si>
  <si>
    <t>HA26</t>
  </si>
  <si>
    <t>HA34</t>
  </si>
  <si>
    <t>HA47</t>
  </si>
  <si>
    <t>HPF12</t>
  </si>
  <si>
    <t>HA55</t>
  </si>
  <si>
    <t>HA21</t>
  </si>
  <si>
    <t>HA16</t>
  </si>
  <si>
    <t>HA28</t>
  </si>
  <si>
    <t>HA12</t>
  </si>
  <si>
    <t>HA48</t>
  </si>
  <si>
    <t>HA20</t>
  </si>
  <si>
    <t>HA36</t>
  </si>
  <si>
    <t>HA51</t>
  </si>
  <si>
    <t>HA13</t>
  </si>
  <si>
    <t>HA42</t>
  </si>
  <si>
    <t>HA52</t>
  </si>
  <si>
    <t>HA9</t>
  </si>
  <si>
    <t>HA57</t>
  </si>
  <si>
    <t>HA53</t>
  </si>
  <si>
    <t>HA61</t>
  </si>
  <si>
    <t>HA17</t>
  </si>
  <si>
    <t>HA25</t>
  </si>
  <si>
    <t>HA59</t>
  </si>
  <si>
    <t>HA23</t>
  </si>
  <si>
    <t>HA1</t>
  </si>
  <si>
    <t>HA38</t>
  </si>
  <si>
    <t>HA39</t>
  </si>
  <si>
    <t>HA35</t>
  </si>
  <si>
    <t>HA46</t>
  </si>
  <si>
    <t>HA2</t>
  </si>
  <si>
    <t>HA11</t>
  </si>
  <si>
    <t>HA3</t>
  </si>
  <si>
    <t>HA10</t>
  </si>
  <si>
    <t>HA40</t>
  </si>
  <si>
    <t>HA29</t>
  </si>
  <si>
    <t>HA8</t>
  </si>
  <si>
    <t>HA60</t>
  </si>
  <si>
    <t>HA32</t>
  </si>
  <si>
    <t>HA22</t>
  </si>
  <si>
    <t>HA30</t>
  </si>
  <si>
    <t>HA5</t>
  </si>
  <si>
    <t>HA15</t>
  </si>
  <si>
    <t>HA54</t>
  </si>
  <si>
    <t>HA33</t>
  </si>
  <si>
    <t>HA24</t>
  </si>
  <si>
    <t>HA18</t>
  </si>
  <si>
    <t>HA6</t>
  </si>
  <si>
    <t>HA27</t>
  </si>
  <si>
    <t>HA50</t>
  </si>
  <si>
    <t>HA4</t>
  </si>
  <si>
    <t>HA49</t>
  </si>
  <si>
    <t>HA43</t>
  </si>
  <si>
    <t>HA19</t>
  </si>
  <si>
    <t>HA14</t>
  </si>
  <si>
    <t>HA31</t>
  </si>
  <si>
    <t>HA7</t>
  </si>
  <si>
    <t>HA58</t>
  </si>
  <si>
    <t>HA37</t>
  </si>
  <si>
    <t>HA44</t>
  </si>
  <si>
    <t>HPF49</t>
  </si>
  <si>
    <t>HPF2</t>
  </si>
  <si>
    <t>HPF24</t>
  </si>
  <si>
    <t>HPF25</t>
  </si>
  <si>
    <t>HPF1</t>
  </si>
  <si>
    <t>HPF6</t>
  </si>
  <si>
    <t>HPF28</t>
  </si>
  <si>
    <t>HPF18</t>
  </si>
  <si>
    <t>HPF43</t>
  </si>
  <si>
    <t>HPF5</t>
  </si>
  <si>
    <t>HPF48</t>
  </si>
  <si>
    <t>HPF4</t>
  </si>
  <si>
    <t>HPF31</t>
  </si>
  <si>
    <t>HPF21</t>
  </si>
  <si>
    <t>HPF9</t>
  </si>
  <si>
    <t>HPF50</t>
  </si>
  <si>
    <t>HPF32</t>
  </si>
  <si>
    <t>HPF19</t>
  </si>
  <si>
    <t>HPF41</t>
  </si>
  <si>
    <t>HPF27</t>
  </si>
  <si>
    <t>HPF42</t>
  </si>
  <si>
    <t>HPF33</t>
  </si>
  <si>
    <t>HPF44</t>
  </si>
  <si>
    <t>HPF3</t>
  </si>
  <si>
    <t>HPF20</t>
  </si>
  <si>
    <t>HPF23</t>
  </si>
  <si>
    <t>HPF17</t>
  </si>
  <si>
    <t>HPF47</t>
  </si>
  <si>
    <t>HPF26</t>
  </si>
  <si>
    <t>HPF38</t>
  </si>
  <si>
    <t>HPF39</t>
  </si>
  <si>
    <t>HPF30</t>
  </si>
  <si>
    <t>HPF34</t>
  </si>
  <si>
    <t>HPF37</t>
  </si>
  <si>
    <t>HPF40</t>
  </si>
  <si>
    <t>HPF36</t>
  </si>
  <si>
    <t>HPF35</t>
  </si>
  <si>
    <t>H743</t>
  </si>
  <si>
    <t>H730</t>
  </si>
  <si>
    <t>CESNAK 6 pack</t>
  </si>
  <si>
    <t xml:space="preserve">Cesnak Gardos </t>
  </si>
  <si>
    <t>Cesnak Garcua</t>
  </si>
  <si>
    <t xml:space="preserve">Arašidy Lotos </t>
  </si>
  <si>
    <t>ARAŠIDY - 6/18 pack</t>
  </si>
  <si>
    <t>SLANOBYĽ - 12 pack</t>
  </si>
  <si>
    <t>Slanobyľ Agretto o Roscano</t>
  </si>
  <si>
    <t>Vodný melón - 4 pack</t>
  </si>
  <si>
    <t>Vodný melón Sugar Baby var. Romantic F1</t>
  </si>
  <si>
    <t>Vodný melón Myako var. Asahi Myako F1</t>
  </si>
  <si>
    <t>Vodný melón Crimson Ovale var. Obla F1</t>
  </si>
  <si>
    <t>Vodný melón Lunga var. Daytona F1</t>
  </si>
  <si>
    <t>Vodný melón Lunga chiara var. Charleston Gray</t>
  </si>
  <si>
    <t>ÁZISJSKÝ MIX - 9 pack</t>
  </si>
  <si>
    <t xml:space="preserve">ŠPARGĽA - 4 pack </t>
  </si>
  <si>
    <t>Špargla var. Vittorio F1</t>
  </si>
  <si>
    <t>BAZALKA - 6 pack</t>
  </si>
  <si>
    <t xml:space="preserve">MANGOLD - 6 pack </t>
  </si>
  <si>
    <t>Mangold Corolla </t>
  </si>
  <si>
    <t>Mangold Lusiana</t>
  </si>
  <si>
    <t>Mangold Bionda a Costa argentata</t>
  </si>
  <si>
    <t>Mangold Taglio Erbette</t>
  </si>
  <si>
    <t>Mangold Multicolore var. Bright light F1</t>
  </si>
  <si>
    <t xml:space="preserve">ARTIČOKY - 4 pack </t>
  </si>
  <si>
    <t>Artičoky Capriccio F1</t>
  </si>
  <si>
    <t>Artičoky Violetto var. Opera F1</t>
  </si>
  <si>
    <t>Artičoky Artemisa F1</t>
  </si>
  <si>
    <t xml:space="preserve">Bazalka Da Vinci </t>
  </si>
  <si>
    <t xml:space="preserve">Bazalka Italiano classico var. Gemma </t>
  </si>
  <si>
    <t xml:space="preserve">Asia Mix </t>
  </si>
  <si>
    <t>Artičoky Gigante di Romagna</t>
  </si>
  <si>
    <t xml:space="preserve">MRKVA - 16 pack </t>
  </si>
  <si>
    <t>Mrkva Nantese var. Allyance F1 (ex Soprano)</t>
  </si>
  <si>
    <t>Mrkva Viola var. Deep Purple F1</t>
  </si>
  <si>
    <t xml:space="preserve">BROKOLICA - 6 pack </t>
  </si>
  <si>
    <t>Brokolica Spigariello napoletano (Cavolo minestra)</t>
  </si>
  <si>
    <t>Brokolica Heraklion F1</t>
  </si>
  <si>
    <t xml:space="preserve">Brokolica Centauro F1 </t>
  </si>
  <si>
    <t>Brokolica Marathon F1</t>
  </si>
  <si>
    <t>Brokolica Lavagnino</t>
  </si>
  <si>
    <t>Brokolica Rapino </t>
  </si>
  <si>
    <t>Brokolica Fiolaro di Creazzo</t>
  </si>
  <si>
    <t>Brokolica Violetto var. Rudolph F1</t>
  </si>
  <si>
    <t xml:space="preserve">KAPUSTA - 6 pack </t>
  </si>
  <si>
    <t>Kapusta Tondo Precoce var. Cilema F1</t>
  </si>
  <si>
    <t>Kapusta Gigante var. Cheers F1</t>
  </si>
  <si>
    <t>Kapusta Piatto var. Green Lunar F1</t>
  </si>
  <si>
    <t>Kapusta Tondo Tardivo var. Gintama F1</t>
  </si>
  <si>
    <t>Kapusta Cuore Verde var. Sonsma F1</t>
  </si>
  <si>
    <t>Kapusta Cuore Rosso var. Mars F1</t>
  </si>
  <si>
    <t>Kapusta Tondo da crauto var. Varazdin </t>
  </si>
  <si>
    <t>Kapusta Tondo Rosso var. Red Jewel F1</t>
  </si>
  <si>
    <t>Kapusta Dolce Precoce var. Green Rich F1</t>
  </si>
  <si>
    <t xml:space="preserve">Kapusta  Autunnale var. Betti F1 </t>
  </si>
  <si>
    <t xml:space="preserve">KARFIOL - 6 pack </t>
  </si>
  <si>
    <t>Karfiol Chambord F1</t>
  </si>
  <si>
    <t>Karfiol Alston F1 (ex Concept)</t>
  </si>
  <si>
    <t xml:space="preserve">Karfiol Delta F1 </t>
  </si>
  <si>
    <t>Karfiol Magister F1 </t>
  </si>
  <si>
    <t xml:space="preserve">Karfiol Kastor F1 </t>
  </si>
  <si>
    <t>Karfiol Incline F1</t>
  </si>
  <si>
    <t>Karfiol Jerico F1 </t>
  </si>
  <si>
    <t>Karfiol Meridien F1 </t>
  </si>
  <si>
    <t>Karfiol Rafale F1</t>
  </si>
  <si>
    <t>Karfiol Triomphant F1</t>
  </si>
  <si>
    <t>Karfiol Scylla F1</t>
  </si>
  <si>
    <t>Karfiol Puntoverde F1</t>
  </si>
  <si>
    <t>Karfiol Gitano F1 </t>
  </si>
  <si>
    <t>Karfiol Lazio F1</t>
  </si>
  <si>
    <t>Karfiol Gilverde F1 </t>
  </si>
  <si>
    <t>Karfiol Emeraude F1 </t>
  </si>
  <si>
    <t>Karfiol Flame Star F1  (ex Clementine)</t>
  </si>
  <si>
    <t>Karfiol Lilla var. Lavender F1</t>
  </si>
  <si>
    <t>Karfiol Violetto var. Purple Queen F1</t>
  </si>
  <si>
    <t>Kapusta  Estoril F1</t>
  </si>
  <si>
    <t>Kapusta Mila F1</t>
  </si>
  <si>
    <t>Kapusta Endeavour F1 (ex Alaska)</t>
  </si>
  <si>
    <t>Kapusta Wirosa F1- Deuce F1</t>
  </si>
  <si>
    <t>Kapusta Savoy King F1</t>
  </si>
  <si>
    <t>Kapusta Morama F1</t>
  </si>
  <si>
    <t>Kapusta Robin F1 sostituisce Deadon</t>
  </si>
  <si>
    <t>Kapusta Wilhelmsburger</t>
  </si>
  <si>
    <t>KAPUSTOVINY - 6 pack</t>
  </si>
  <si>
    <t>Kel Green Kale F1</t>
  </si>
  <si>
    <t>Kel ružičkový Churchil F1 (ex Dolores)</t>
  </si>
  <si>
    <t xml:space="preserve">UHORKA - 4 pack </t>
  </si>
  <si>
    <t>Uhorka Burpless F1 e Green River F1</t>
  </si>
  <si>
    <t xml:space="preserve">Uhorka Caman F1 </t>
  </si>
  <si>
    <t xml:space="preserve">Uhorka Induran F1 </t>
  </si>
  <si>
    <t xml:space="preserve">Uhorka Green pick F1 </t>
  </si>
  <si>
    <t xml:space="preserve">Uhorka Meloncella </t>
  </si>
  <si>
    <t xml:space="preserve">Uhorka Carosello Barattiere </t>
  </si>
  <si>
    <t>Uhorka Tortarello Chiaro</t>
  </si>
  <si>
    <t xml:space="preserve">ŠALÁT - 9 pack </t>
  </si>
  <si>
    <t>Šalát Zuccherina di Trieste</t>
  </si>
  <si>
    <t xml:space="preserve">CIBUĽA - 12 pack </t>
  </si>
  <si>
    <t>Cibuľa Cipollotto</t>
  </si>
  <si>
    <t>Cibuľa Bianca di Maggio</t>
  </si>
  <si>
    <t>Cibuľa Musona</t>
  </si>
  <si>
    <t>Cibuľa Gigante di Giarratana</t>
  </si>
  <si>
    <t>Cibuľa Borettana da Sottaceto</t>
  </si>
  <si>
    <t xml:space="preserve">Cibuľa Gialla Piatta Piemontese </t>
  </si>
  <si>
    <t>Cibuľa Boreas F1 - Vuelta F1</t>
  </si>
  <si>
    <t>Cibuľa Saratoga F1 - Bonus F1</t>
  </si>
  <si>
    <t>Cibuľa Montorese (Ramata di Montoro)</t>
  </si>
  <si>
    <t>Cibuľa Rossa da inverno (Certaldo)</t>
  </si>
  <si>
    <t>Cibuľa Ramata di Milano</t>
  </si>
  <si>
    <t>Cibuľa Tropea rossa Tonda</t>
  </si>
  <si>
    <t>Cibuľa Tropeana Lunga</t>
  </si>
  <si>
    <t>Cibuľa Toscana o Rossa di Firenze</t>
  </si>
  <si>
    <t>Cibuľa Rossa Lunga di Firenze o Fiascona</t>
  </si>
  <si>
    <t>Cibuľa Rossa Savonese</t>
  </si>
  <si>
    <t>Cibuľa Rossa di Breme</t>
  </si>
  <si>
    <t xml:space="preserve">PAŽÍTKA - 6 pack </t>
  </si>
  <si>
    <t>Pažítka Erba Cipollina</t>
  </si>
  <si>
    <t xml:space="preserve">PAŽÍTKA </t>
  </si>
  <si>
    <t>Pažítka Erba Gatto</t>
  </si>
  <si>
    <t>Fazuľa var. Superaguadulce </t>
  </si>
  <si>
    <t>Hrášok var. Diablo</t>
  </si>
  <si>
    <t>Cícer var. Principe</t>
  </si>
  <si>
    <t>Kukurica Super Dolce var. Golda F1 </t>
  </si>
  <si>
    <t xml:space="preserve">FAZUĽA - HRÁŠOK - CÍCER - KUKURICA - 12/24 pack </t>
  </si>
  <si>
    <t xml:space="preserve">FENIKEL - 9 pack </t>
  </si>
  <si>
    <t>Fenikel Bellotto F1 </t>
  </si>
  <si>
    <t>Fenikel var. Guttuso F1</t>
  </si>
  <si>
    <t>Fenikel var. Minosse F1</t>
  </si>
  <si>
    <t>Fenikel var. Tiziano F1</t>
  </si>
  <si>
    <t xml:space="preserve">JAHODA - 6 pack </t>
  </si>
  <si>
    <t>Jahoda var. Malga - Dulcinea</t>
  </si>
  <si>
    <t>Jahoda var. Mara des Bois</t>
  </si>
  <si>
    <t>Jahoda var. Charlotte</t>
  </si>
  <si>
    <t>Jahoda var. Anabelle</t>
  </si>
  <si>
    <t>Jahoda var. Sandra</t>
  </si>
  <si>
    <t>Jahoda var. Federica</t>
  </si>
  <si>
    <t>Jahoda var. Regina delle Valli</t>
  </si>
  <si>
    <t>Šalát var. Manade-Starsky</t>
  </si>
  <si>
    <t>Šalát var. Magenta-Novelsky</t>
  </si>
  <si>
    <t>Šalát var. Impulsion</t>
  </si>
  <si>
    <t>Šalát var. Redial</t>
  </si>
  <si>
    <t>Šalát var. Derby</t>
  </si>
  <si>
    <t>Šalát var. Berenice</t>
  </si>
  <si>
    <t>Šalát var. Hussarde</t>
  </si>
  <si>
    <t>Šalát mix var. Kieren / Trouvai</t>
  </si>
  <si>
    <t>Šalát var. Locarno / Concorde</t>
  </si>
  <si>
    <t>Šalát var. Adela</t>
  </si>
  <si>
    <t>Šalát var. Reine Des Glaces</t>
  </si>
  <si>
    <t>Šalát var. Great Lakes (ex Masaida)</t>
  </si>
  <si>
    <t>Šalát var. Grazer</t>
  </si>
  <si>
    <t>Šalát var. Unicum</t>
  </si>
  <si>
    <t>Šalát var. Posavka</t>
  </si>
  <si>
    <t xml:space="preserve">Šalát var. Kuzco </t>
  </si>
  <si>
    <t>Šalát var. Ranger</t>
  </si>
  <si>
    <t>Šalát var. Sandalina</t>
  </si>
  <si>
    <t>Šalát var. Rivale</t>
  </si>
  <si>
    <t>Šalát var. Jerrican</t>
  </si>
  <si>
    <t>Šalát var. Escale</t>
  </si>
  <si>
    <t>Šalátvar. Dolomiti</t>
  </si>
  <si>
    <t>Šalát var. Flavius</t>
  </si>
  <si>
    <t>Šalát var. Feria</t>
  </si>
  <si>
    <t>Šalát var. Grettona</t>
  </si>
  <si>
    <t>Šalát Mix var. Novelda e Rosaine</t>
  </si>
  <si>
    <t>Šalát var. Mortarella di primavera</t>
  </si>
  <si>
    <t>Šalát mix var. Aquino e Seurat</t>
  </si>
  <si>
    <t>Šalát mix var. Haflex ed Exographie</t>
  </si>
  <si>
    <t xml:space="preserve">Šalát mix var. Cousteau e Xodos </t>
  </si>
  <si>
    <t>BAKLAŽÁN - 6 pack</t>
  </si>
  <si>
    <t>Baklažán var. Clara F1</t>
  </si>
  <si>
    <t>Baklažán var. Nilo F1</t>
  </si>
  <si>
    <t>Baklažán var. Fantastic F1</t>
  </si>
  <si>
    <t>Baklažán var. Beatrice F1</t>
  </si>
  <si>
    <t>Baklažán Piccola Genovese var. Minny F1</t>
  </si>
  <si>
    <t xml:space="preserve">ŽLTÝ MELÓN -  4 pack </t>
  </si>
  <si>
    <t xml:space="preserve">Žltý melón var. Magnificenza F1 </t>
  </si>
  <si>
    <t>Žltý melón var. Giorgio F1 (res. Mal bianco)</t>
  </si>
  <si>
    <t>Žltý melón var. Saphir F1</t>
  </si>
  <si>
    <t>IBIŠTČEK JEDLÁ 4 pack</t>
  </si>
  <si>
    <t>Ibištček var. Kamini</t>
  </si>
  <si>
    <t xml:space="preserve">PAPRIKA - 6 pack </t>
  </si>
  <si>
    <t xml:space="preserve">Paprika var. Bacco F1 </t>
  </si>
  <si>
    <t>Paprika var. Fenomeno F1</t>
  </si>
  <si>
    <t>Paprika var. Macio F1</t>
  </si>
  <si>
    <t xml:space="preserve">Paprika var. Astor F1 </t>
  </si>
  <si>
    <t xml:space="preserve">Paprika var. Alceste F1 </t>
  </si>
  <si>
    <t>Paprika var. Capricorn F1 </t>
  </si>
  <si>
    <t>Paprika var. Giallo di Cuneo F1</t>
  </si>
  <si>
    <t>Paprika var. Rosso di Cuneo F1</t>
  </si>
  <si>
    <t xml:space="preserve">Paprika var. Goccia d'Oro </t>
  </si>
  <si>
    <t xml:space="preserve">Paprika var. Laguna F1 </t>
  </si>
  <si>
    <t>Paprika var. Indus F1</t>
  </si>
  <si>
    <t>Paprika var. Sigaretta Biondo</t>
  </si>
  <si>
    <t>Paprika var. Torricello F1</t>
  </si>
  <si>
    <t>Paprika var. Hot Small Cherry F1</t>
  </si>
  <si>
    <t>Paprika var. Romital F1</t>
  </si>
  <si>
    <t>Paprika var. Cayenna Hot 187 F1</t>
  </si>
  <si>
    <t>Paprika var. Italico</t>
  </si>
  <si>
    <t xml:space="preserve">PARADAJKA - 6 pack </t>
  </si>
  <si>
    <t>Paradajka var. Marmito F1 (ex Marinda) </t>
  </si>
  <si>
    <t>Paradajka Costoluto Fiorentino sel. Novoli</t>
  </si>
  <si>
    <t>Paradajka var. Saraceno F1</t>
  </si>
  <si>
    <t>Paradajka var. Optima F1</t>
  </si>
  <si>
    <t>Paradajka var. Melody F1</t>
  </si>
  <si>
    <t xml:space="preserve">Paradajka var. Web F1 </t>
  </si>
  <si>
    <t>Paradajka var. Horus F1</t>
  </si>
  <si>
    <t xml:space="preserve">Paradajka var. Honey Moon F1 </t>
  </si>
  <si>
    <t>Paradajka var. Veronica F1</t>
  </si>
  <si>
    <t>Paradajka var. Adamo F1</t>
  </si>
  <si>
    <t>Paradajka var. Cirano F1</t>
  </si>
  <si>
    <t>Paradajka var. Oskar F1</t>
  </si>
  <si>
    <t>Paradajka var. Scatolone </t>
  </si>
  <si>
    <t>Paradajka var. Luana F1</t>
  </si>
  <si>
    <t xml:space="preserve">Paradajka var. Rossano F1 </t>
  </si>
  <si>
    <t>Paradajka var. Rosamunda F1</t>
  </si>
  <si>
    <t>Paradajka var. Cuoresisto F1</t>
  </si>
  <si>
    <t>Paradajka var. Dolcecuore F1 </t>
  </si>
  <si>
    <t>Paradajka var. Perbruzzo F1</t>
  </si>
  <si>
    <t>Paradajka var. SB 022 F1</t>
  </si>
  <si>
    <t>Paradajka Gigante var. OR Patataro  </t>
  </si>
  <si>
    <t>Paradajka Gigante var. Beefsteak F1</t>
  </si>
  <si>
    <t>Paradajka var. Kakao F1</t>
  </si>
  <si>
    <t>Paradajka var. Principe Borghese</t>
  </si>
  <si>
    <t>Paradajka var. Ponderosa giallo </t>
  </si>
  <si>
    <t>Paradajka var. Paki F1</t>
  </si>
  <si>
    <t>Paradajka var. Strillo F1</t>
  </si>
  <si>
    <t>Paradajka var. Apero F1</t>
  </si>
  <si>
    <t>Paradajka var. Twitter F1 (ex Pachino)</t>
  </si>
  <si>
    <t xml:space="preserve">Paradajka var. Bombardino F1 </t>
  </si>
  <si>
    <t>Paradajka var. Lobello F1</t>
  </si>
  <si>
    <t>Paradajka Datterino baby var. Trilly F1</t>
  </si>
  <si>
    <t>Paradajka Datterino giallo var. Dolly F1</t>
  </si>
  <si>
    <t xml:space="preserve">Paradajka Quinto Gusto var. Yup F1 </t>
  </si>
  <si>
    <t xml:space="preserve">Paradajka var. Trendy F1 </t>
  </si>
  <si>
    <t xml:space="preserve">PARADAJKA - 4 pack </t>
  </si>
  <si>
    <t xml:space="preserve">Paradajka Pintino F1 </t>
  </si>
  <si>
    <t>Paradajka var. Thunder F1</t>
  </si>
  <si>
    <t xml:space="preserve">PARADAJKA SALSA - 6 pack </t>
  </si>
  <si>
    <t xml:space="preserve">Paradajka var. Heinz F1 </t>
  </si>
  <si>
    <t>Paradajka var. Incas F1</t>
  </si>
  <si>
    <t xml:space="preserve">Paradajka var. Frecciarossa F1 </t>
  </si>
  <si>
    <t>Paradajka var. Achico F1</t>
  </si>
  <si>
    <t xml:space="preserve">Paradajka var. Minuet F1 </t>
  </si>
  <si>
    <t xml:space="preserve">Paradajka var. OR Pizzutello </t>
  </si>
  <si>
    <t xml:space="preserve">Paradajka Roma var. Livio F1 </t>
  </si>
  <si>
    <t xml:space="preserve">Paradajka Ovale Big Rio F1 </t>
  </si>
  <si>
    <t xml:space="preserve">Paradajka var. Enzo F1 </t>
  </si>
  <si>
    <t xml:space="preserve">Paradajka var. Bellarosa F1 </t>
  </si>
  <si>
    <t xml:space="preserve">PÓR - 12 pack </t>
  </si>
  <si>
    <t>Pór Gigante var. Matejko F1</t>
  </si>
  <si>
    <t>Pór Invernale var. Oslo F1</t>
  </si>
  <si>
    <t xml:space="preserve">PETRŽLEN - 6 pack </t>
  </si>
  <si>
    <t>Petržlen Profumato var. Comune</t>
  </si>
  <si>
    <t>Petržlen Prezzemolo var. Titan (ex Gigante d'Italia)</t>
  </si>
  <si>
    <t>Petržlen Riccio var. Petra</t>
  </si>
  <si>
    <t>Petržlen Da Radice var. Efez </t>
  </si>
  <si>
    <t xml:space="preserve">REĎKOVKA - 12 pack </t>
  </si>
  <si>
    <t>Reďkovka Tondo Rosso var. Pablo</t>
  </si>
  <si>
    <t xml:space="preserve">RUCOLA - 9 pack </t>
  </si>
  <si>
    <t>Rucola Selvatica var. Letizia</t>
  </si>
  <si>
    <t>Cibuľa var. Conservor F1</t>
  </si>
  <si>
    <t xml:space="preserve">ZELER - 6 pack </t>
  </si>
  <si>
    <t>Zeler Rapa var. Cisko F1</t>
  </si>
  <si>
    <t>Zeler Profumato var. Mhagno F1</t>
  </si>
  <si>
    <t>Zeler Dorato var. Galatea F1</t>
  </si>
  <si>
    <t>Zeler Verde primaverile var. Ercole F1</t>
  </si>
  <si>
    <t xml:space="preserve">ŠPENÁT - 12 pack </t>
  </si>
  <si>
    <t>Špenát Semi Bolloso var. Hunter F1</t>
  </si>
  <si>
    <t xml:space="preserve">TEKVICA - 4 pack </t>
  </si>
  <si>
    <t>Tekvica Tonda var. Delica F1</t>
  </si>
  <si>
    <t>Tekvica Violina (da tortelli)</t>
  </si>
  <si>
    <t>Tekvica Trombetta di Albenga</t>
  </si>
  <si>
    <t>Tekvica Marina di Chioggia</t>
  </si>
  <si>
    <t xml:space="preserve">CUKETA- 4 pack </t>
  </si>
  <si>
    <t>Cuketa Chiaro faentino  var. Graffiti F1</t>
  </si>
  <si>
    <t xml:space="preserve">Cuketa Scuro var. Desert F1 </t>
  </si>
  <si>
    <t xml:space="preserve">Cuketa Bolognese da riempire var. Mexicana F1 </t>
  </si>
  <si>
    <t xml:space="preserve">Cuketa Lungo bianco var. Ismalia F1 </t>
  </si>
  <si>
    <t xml:space="preserve">Cuketa Tondo chiaro di Nizza var. Ortega </t>
  </si>
  <si>
    <t xml:space="preserve">Cuketa Lungo Fiorentino var. Tirreno F1 </t>
  </si>
  <si>
    <t xml:space="preserve">Cuketa Romanesco var. Floridus F1 </t>
  </si>
  <si>
    <t>Cuketa Alberello di Sarzana var. Levante F1 </t>
  </si>
  <si>
    <t>Cuketa Da fiore var. Striato d’Italia F1</t>
  </si>
  <si>
    <t>Cuketa Chiaro con fiore var. Melissa F1</t>
  </si>
  <si>
    <t>Cuketa Rugoso giallo Friulano</t>
  </si>
  <si>
    <t xml:space="preserve">Cuketa Chiaro da palo var. Ortano F1 </t>
  </si>
  <si>
    <t xml:space="preserve">KVETINOVÉ PLANTY </t>
  </si>
  <si>
    <t>Kvetinové planty Astro Principessa da recidere</t>
  </si>
  <si>
    <t>Kvetinové planty Bocca di Leone da recidere</t>
  </si>
  <si>
    <t>Kvetinové planty Garofano da recidere</t>
  </si>
  <si>
    <t>Kvetinové planty Girasole Nano Sole d'Oro da recidere</t>
  </si>
  <si>
    <t>Kvetinové planty Lisianthus da recidere</t>
  </si>
  <si>
    <t>Kvetinové planty Statice da recidere e per Fiori Secchi</t>
  </si>
  <si>
    <t>Kvetinové planty Zinnia da recidere Gigante a Fior di Dalia</t>
  </si>
  <si>
    <t>Kvetinové planty Calendula (Calendula officinalis) </t>
  </si>
  <si>
    <t>Kvetinové planty Nasturzio (Trapaeolum majus) </t>
  </si>
  <si>
    <t>Kvetinové planty Piretro (Tanacetum cinerarifoliums) </t>
  </si>
  <si>
    <t>Kvetinové planty Tagete (Tagetes patula) </t>
  </si>
  <si>
    <t xml:space="preserve">ZELENINOVÉ PLANTY </t>
  </si>
  <si>
    <t xml:space="preserve">Zeleninové planty Aglione var. Elephant Garlic </t>
  </si>
  <si>
    <t>MELÓN VODOVÝ</t>
  </si>
  <si>
    <t>Melón vodový var. Marmellata </t>
  </si>
  <si>
    <t>Melón vodový var. Obla F1</t>
  </si>
  <si>
    <t>Melón vodový var. Daytona F1</t>
  </si>
  <si>
    <t>Melón vodový Mini Anguria var. Modellino F1</t>
  </si>
  <si>
    <t>Melón vodový Gialla Yellowin var. Luteo F1 </t>
  </si>
  <si>
    <t xml:space="preserve">BAZALKA    </t>
  </si>
  <si>
    <t>Bazalka Violetto var. Red Rubin</t>
  </si>
  <si>
    <t>Bazalka Greco var. Greco a palla</t>
  </si>
  <si>
    <t>Bazalka Limone</t>
  </si>
  <si>
    <t>Bazalka a Foglia di Lattuga (napoletano)</t>
  </si>
  <si>
    <t xml:space="preserve">BATATA </t>
  </si>
  <si>
    <t>ŠALÁT</t>
  </si>
  <si>
    <t>Šalát var. Lusiana</t>
  </si>
  <si>
    <t>ARTIČOKY</t>
  </si>
  <si>
    <t>Artičoky  var. Capriccio F1</t>
  </si>
  <si>
    <t>Artičoky var. Artemisa F1 </t>
  </si>
  <si>
    <t>Artičoky Spinoso di Albenga </t>
  </si>
  <si>
    <t>Artičoky Violetto Toscano var. Terom</t>
  </si>
  <si>
    <t>Artičoky Violetto Rifiorente var. Tema</t>
  </si>
  <si>
    <t xml:space="preserve">UHORKY </t>
  </si>
  <si>
    <t>Uhorky Lungo Burpless var. Tasty King F1 top</t>
  </si>
  <si>
    <t xml:space="preserve">Uhorky Classico var. Caman F1 </t>
  </si>
  <si>
    <t>Uhorky Bianco Mezzo var. Itachi F1</t>
  </si>
  <si>
    <t>JAHODY</t>
  </si>
  <si>
    <t xml:space="preserve">Jahody Rifiorente 4 Stagioni var. Malga - Dulcinea </t>
  </si>
  <si>
    <t xml:space="preserve">Jahody Rifiorente var. Malga </t>
  </si>
  <si>
    <t>Jahody di Bosco var. Regina delle Valli</t>
  </si>
  <si>
    <t>Jahody Bianca var. Bianca n. 5</t>
  </si>
  <si>
    <t>BAKLAŽÁN</t>
  </si>
  <si>
    <t>Baklažán Lunga nera var. Nilo F1</t>
  </si>
  <si>
    <t>Baklažán Ovale nera var. Fantastic F1</t>
  </si>
  <si>
    <t>Baklažán Lilla var. Beatrice F1</t>
  </si>
  <si>
    <t>Baklažán Tonda Viola var. Sabelle F1</t>
  </si>
  <si>
    <t>Baklažán Striata var. Leire F1</t>
  </si>
  <si>
    <t>Baklažán Bianca var. Clara F1</t>
  </si>
  <si>
    <t>Baklažán Baby melanzana Violetta Lunga F1 (tipo Perlina) </t>
  </si>
  <si>
    <t xml:space="preserve">ŽLTÝ MELÓN </t>
  </si>
  <si>
    <t xml:space="preserve">Žltý melón var. Jenga F1 </t>
  </si>
  <si>
    <t xml:space="preserve">Žltý melón Retato con fetta var. Magnificenza F1 </t>
  </si>
  <si>
    <t xml:space="preserve">Žltý melón Liscio Bacir F1 var. Saphir F1 </t>
  </si>
  <si>
    <t xml:space="preserve">Žltý melón Gialletto Syderal var. Polis F1 </t>
  </si>
  <si>
    <t xml:space="preserve">Žltý melón  var. Batidor F1 </t>
  </si>
  <si>
    <t>PAPRIKA</t>
  </si>
  <si>
    <t>Paprika var. Corno Rosso Senise</t>
  </si>
  <si>
    <t>Paprika Sweet Palermo 3 colori Rosso, Giallo, Chocolate var. Palermo</t>
  </si>
  <si>
    <t xml:space="preserve">Paprika Giallo Mohai var. Bacco F1 </t>
  </si>
  <si>
    <t>Paprika Rosso var. Fenomeno F1</t>
  </si>
  <si>
    <t xml:space="preserve">Paprika Verde var. Macio F1 </t>
  </si>
  <si>
    <t>Paprika Quadrato Arancione var. Arancia F1</t>
  </si>
  <si>
    <t xml:space="preserve">Paprika Corno Giallo var. Iside F1 </t>
  </si>
  <si>
    <t>Paprika Corno Rosso var. Alceste F1</t>
  </si>
  <si>
    <t xml:space="preserve">Paprika Digeribile Citrino Salana var. Laguna F1 </t>
  </si>
  <si>
    <t xml:space="preserve">Paprika var. Twister F1  </t>
  </si>
  <si>
    <t>Paprika Sigaretta var. Sigaretta Biondo</t>
  </si>
  <si>
    <t xml:space="preserve">Paprika Dolce Snack </t>
  </si>
  <si>
    <t xml:space="preserve">Paprika Friggitello Snack </t>
  </si>
  <si>
    <t>Paprika Friggitello var. Isotta F1</t>
  </si>
  <si>
    <t>Paprika Capriglio </t>
  </si>
  <si>
    <t>Paprika Papaccella o Napoletano </t>
  </si>
  <si>
    <t>ŠTIPLAVÉ PAPRIKY</t>
  </si>
  <si>
    <t>Štiplavá paprika var. Bishop Crown F1</t>
  </si>
  <si>
    <t>Štiplavá paprika  Lungo var. Romital F1</t>
  </si>
  <si>
    <t>Štiplavá paprika var. Hot Small Cherry F1</t>
  </si>
  <si>
    <t>Štiplavá paprika var. Etna</t>
  </si>
  <si>
    <t>Štiplavá paprika var. Stromboli</t>
  </si>
  <si>
    <t>Štiplavá paprika Jalapeño var. Ruben F1</t>
  </si>
  <si>
    <t>Štiplavá paprika var. Cayenna Hot 187 F1</t>
  </si>
  <si>
    <t>Štiplavá paprika Diavolicchio var. Italico</t>
  </si>
  <si>
    <t>Štiplavá paprika Habanero Rosso</t>
  </si>
  <si>
    <t>Štiplavá paprika Habanero Arancio</t>
  </si>
  <si>
    <t>Štiplavá paprika Habanero Chocolate</t>
  </si>
  <si>
    <t>Štiplavá paprika Naga Morich Rosso</t>
  </si>
  <si>
    <t>Štiplavá paprika Scorpion Rosso</t>
  </si>
  <si>
    <t>Štiplavá paprika Scorpion Giallo</t>
  </si>
  <si>
    <t>PARADAJKY</t>
  </si>
  <si>
    <t xml:space="preserve">Paradajky Marmande var. Maryposa F1 </t>
  </si>
  <si>
    <t xml:space="preserve">Paradajky Marmande chocolate var. Cappuccino F1 </t>
  </si>
  <si>
    <t>Paradajky Novoli</t>
  </si>
  <si>
    <t>Paradajky Marmande var. Marmito F1 (ex Marinda) </t>
  </si>
  <si>
    <t>Paradajky  var. Saraceno F1</t>
  </si>
  <si>
    <t>Paradajky var. Optima F1</t>
  </si>
  <si>
    <t>Paradajky var. Melody F1</t>
  </si>
  <si>
    <t>Paradajky var. Pensierosa F1</t>
  </si>
  <si>
    <t xml:space="preserve">Paradajky var. Honey Moon F1 </t>
  </si>
  <si>
    <t>Paradajky  var. Fantasio F1</t>
  </si>
  <si>
    <t>Paradajky  var. Horus F1</t>
  </si>
  <si>
    <t>Paradajky S. Marzano var. Oskar F1</t>
  </si>
  <si>
    <t>Paradajky S. Marzano Gigante var. Giano F1</t>
  </si>
  <si>
    <t>Paradajky S. Marzano vuoto var. Scatolone </t>
  </si>
  <si>
    <t>Paradajky  var. Cornabel F1</t>
  </si>
  <si>
    <t>Paradajky Ovale var. Luana F1</t>
  </si>
  <si>
    <t>Paradajky Cuore Ligure Rosa var. Rosamunda F1</t>
  </si>
  <si>
    <t xml:space="preserve">Paradajky var. Cuoresisto F1 </t>
  </si>
  <si>
    <t xml:space="preserve">Paradajky Cuore Ligure var. Cicerone F1 (ex Punente) </t>
  </si>
  <si>
    <t>Paradajky bue Classico var. Gourmandia F1</t>
  </si>
  <si>
    <t xml:space="preserve">Paradajky var. Deko F1 </t>
  </si>
  <si>
    <t>Paradajky Lucca var. SB 022 F1 </t>
  </si>
  <si>
    <t>Paradajky Gigante var. Beefsteak F1 </t>
  </si>
  <si>
    <t>Paradajky Tondo grosso var. Buffalosteak F1</t>
  </si>
  <si>
    <t>Paradajky Gigante var. OR Patataro  </t>
  </si>
  <si>
    <t xml:space="preserve">Paradajky Cuore dolce var. Gourmansun F1 </t>
  </si>
  <si>
    <t>Paradajky Rosa di Sorrento var. Rosalinda F1</t>
  </si>
  <si>
    <t>Paradajky Belmonte Silano var. Ponderosa  </t>
  </si>
  <si>
    <t>Paradajky Nero di Crimea var. Kakao F1</t>
  </si>
  <si>
    <t>Paradajky var. Principe Borghese</t>
  </si>
  <si>
    <t>Paradajky var. Apero F1</t>
  </si>
  <si>
    <t>Paradajky  var. Paki F1</t>
  </si>
  <si>
    <t>Paradajky var. Strillo F1</t>
  </si>
  <si>
    <t>Paradajky var. Twitter F1 (ex Pachino)</t>
  </si>
  <si>
    <t>Paradajky var. Star Gold F1</t>
  </si>
  <si>
    <t>Paradajky var. Orangino F1 </t>
  </si>
  <si>
    <t>Paradajky Chocolate Black Cherry var. Luther F1</t>
  </si>
  <si>
    <t>Paradajky Datterino var. Lobello F1</t>
  </si>
  <si>
    <t>Paradajky Datterino baby var. Trilly F1</t>
  </si>
  <si>
    <t>Paradajky Mini perino var. Dunne F1</t>
  </si>
  <si>
    <t>Paradajky Mini S. Marzano var. Scaltro F1</t>
  </si>
  <si>
    <t>Paradajky Datterino giallo var. Maggino F1</t>
  </si>
  <si>
    <t>Paradajky Datterino arancio var. Fantino F1</t>
  </si>
  <si>
    <t>Paradajky Zebrino var. Crispino Plum F1  </t>
  </si>
  <si>
    <t>Paradajky Sardo var. Reginella F1</t>
  </si>
  <si>
    <t xml:space="preserve">Paradajky Quinto Gusto var. Yup F1 </t>
  </si>
  <si>
    <t>Paradajky Vesuviano var. Piccadilly F1</t>
  </si>
  <si>
    <t xml:space="preserve">Paradajky var. Arneo F1 </t>
  </si>
  <si>
    <t xml:space="preserve">Paradajky S. Marzano nano var. Enzo F1 </t>
  </si>
  <si>
    <t>Paradajky Tondo nano var. Bellarosa F1</t>
  </si>
  <si>
    <t>PETRŽLENOVÁ VŇAŤ</t>
  </si>
  <si>
    <t>Petržlenová vňať Prezzemolo var. Titan</t>
  </si>
  <si>
    <t>ZELER</t>
  </si>
  <si>
    <t>Zeler Verde var. Darklet F1</t>
  </si>
  <si>
    <t xml:space="preserve">TEKVICA   </t>
  </si>
  <si>
    <t xml:space="preserve">Tekvica Zucchetta Mini Butternut var. Pluto F1 </t>
  </si>
  <si>
    <t xml:space="preserve">Tekvica Violina </t>
  </si>
  <si>
    <t>Tekvica Lunga Piena di Napoli</t>
  </si>
  <si>
    <t>Tekvica Beretta Piacentina</t>
  </si>
  <si>
    <t>Tekvica Halloween Aspen var. Racer F1</t>
  </si>
  <si>
    <t>Tekvica Moscata di Provenza</t>
  </si>
  <si>
    <t>Tekvica Hokkaido var. Uchiki Kuri F1</t>
  </si>
  <si>
    <t>Tekvica Zuccurì ® la zucca castagna</t>
  </si>
  <si>
    <t>Tekvica  pergola var. Lagenaria lunga di Sicilia</t>
  </si>
  <si>
    <t>Tekvica Gigante var. Atlantic Giant F1</t>
  </si>
  <si>
    <t xml:space="preserve">Tekvica Zucca Iron Cap var. Tetsukabuto F1 </t>
  </si>
  <si>
    <t xml:space="preserve">CUKETA  </t>
  </si>
  <si>
    <t xml:space="preserve">Cuketa Romanesco con fiore var. Marzio F1 </t>
  </si>
  <si>
    <t xml:space="preserve">Cuketa Bolognese  var. Mexicana F1 </t>
  </si>
  <si>
    <t>Cuketa var. Rigas F1</t>
  </si>
  <si>
    <t>Cuketa var. Ortano F1 (resistente a Virus) </t>
  </si>
  <si>
    <t>Cuketa Eros var. Noriac F1</t>
  </si>
  <si>
    <t xml:space="preserve">Cuketa Tondo chiaro var. Ortega F1 </t>
  </si>
  <si>
    <t xml:space="preserve">Cuketa Costoluto Fiorentino var. Tirreno F1 </t>
  </si>
  <si>
    <t>Cuketa Da fiore var. Striato d’Italia F1 </t>
  </si>
  <si>
    <t xml:space="preserve">Cuketa Giallo var. Lingodor F1 </t>
  </si>
  <si>
    <t>MELÓN ŽLTÝ</t>
  </si>
  <si>
    <t>ŠTEPENÁ PAPRIKA</t>
  </si>
  <si>
    <t>Štepená paprika Giallo Mohai var. Bacco F1</t>
  </si>
  <si>
    <t>Štepená paprika Rosso Macio var. Virgilio F1</t>
  </si>
  <si>
    <t>ŠTEPENÉ PARADAJKY</t>
  </si>
  <si>
    <t xml:space="preserve">Štepené paradajky Tondo da insalata var. Fantasio F1 </t>
  </si>
  <si>
    <t>Štepené paradajky S. Marzano var. Oskar F1</t>
  </si>
  <si>
    <t>Štepené paradajky bue Classico var. Gourmandia F1</t>
  </si>
  <si>
    <t xml:space="preserve">Štepené paradajky Ponente var. BF 220 F1 </t>
  </si>
  <si>
    <t>Štepené paradajky Canestrino var SB 022 F1</t>
  </si>
  <si>
    <t>Štepené paradajky Datterino var. Lobello F1</t>
  </si>
  <si>
    <t>Štepené paradajky Ciliegino var. Edox F1</t>
  </si>
  <si>
    <t xml:space="preserve">VODNÝ MELÓN    </t>
  </si>
  <si>
    <t>Vodný melón Mini var. Modellino F1</t>
  </si>
  <si>
    <t>Vodný meló Lunga Crimson var. Daytona F1</t>
  </si>
  <si>
    <t>Vodný meló Ovale Crimson var. Obla F1</t>
  </si>
  <si>
    <t>Uhorky Lungo Burpless var.Tasty King F1 top</t>
  </si>
  <si>
    <t xml:space="preserve">Uhorky Digeribile var. Induran F1 </t>
  </si>
  <si>
    <t xml:space="preserve">Baklažán Lunga nera var. Nilo F1 </t>
  </si>
  <si>
    <t xml:space="preserve">Melón žltý Retato con fetta var. Magnificenza F1 </t>
  </si>
  <si>
    <t>Melón žltý Liscio var. Bacir F1</t>
  </si>
  <si>
    <t xml:space="preserve">Paprika Friggitello var. Torricello F1 </t>
  </si>
  <si>
    <t xml:space="preserve">Paprika Giallo var. Bacco F1 </t>
  </si>
  <si>
    <t>Paprika Rosso Macio var. Virgilio F1 </t>
  </si>
  <si>
    <t xml:space="preserve">Paprika Corno Rosso var. Alceste F1 </t>
  </si>
  <si>
    <t>Paradajky Corno delle Ande var. Cornabel F1</t>
  </si>
  <si>
    <t xml:space="preserve">Paradajky Marmande var. Maryposa F1 </t>
  </si>
  <si>
    <t>Paradajky Costoluto Fiorentino sel. Novoli</t>
  </si>
  <si>
    <t>Paradajky Gigante Patataro var. Kilotto</t>
  </si>
  <si>
    <t xml:space="preserve">Paradajky Tondo da insalata var. Fantasio F1 </t>
  </si>
  <si>
    <t>Paradajky Tondo a grappolo var. Horus F1</t>
  </si>
  <si>
    <t>Paradajky  bue Classico var. Gourmandia F1</t>
  </si>
  <si>
    <t xml:space="preserve">Paradajky Ponente var. BF 220 F1 </t>
  </si>
  <si>
    <t>Paradajky Ligure Rosa var. Rosamunda F1</t>
  </si>
  <si>
    <t xml:space="preserve">Paradajky Pera abruzzese var. Deko F1 </t>
  </si>
  <si>
    <t>Paradajky Canestrino di Lucca var. SB 022 F1</t>
  </si>
  <si>
    <t>Paradajky Vesuviano var. Trendy F1 tipo Piccadilly</t>
  </si>
  <si>
    <t>Paradajky Ciliegino var. Edox F1</t>
  </si>
  <si>
    <t>Paradajky Ciliegia Bingo var Twitter F1 (ex Pachino)</t>
  </si>
  <si>
    <t xml:space="preserve">Paradajky Cubelli var. Confetto F1 </t>
  </si>
  <si>
    <t xml:space="preserve">Paradajky Tondo dolce var. Honey Moon F1 </t>
  </si>
  <si>
    <t>Paradajky Cuore giallo var. Cuore di Jesi </t>
  </si>
  <si>
    <t>Paradajky Datterino ghiaccio var. Ivorino F1</t>
  </si>
  <si>
    <t>Paradajky Datterino arancio Fantino var. Datlo F1</t>
  </si>
  <si>
    <t>BYLINKY V ČREPNÍKU 14CM - 8 ČREPNÍKOV V BOXE</t>
  </si>
  <si>
    <t>Bylinky kôpor</t>
  </si>
  <si>
    <t>Bylinky Bazalka Italiano</t>
  </si>
  <si>
    <t>Bylinky Bazalka Artico</t>
  </si>
  <si>
    <t>Bylinky Koriander</t>
  </si>
  <si>
    <t>Bylinky Kurkuma</t>
  </si>
  <si>
    <t>Bylinky Pažítka pobrežná</t>
  </si>
  <si>
    <t>Bylinky Motar prímorský</t>
  </si>
  <si>
    <t>Bylinky Fenikel običajný</t>
  </si>
  <si>
    <t>Bylinky Ľubovník bodkovaný</t>
  </si>
  <si>
    <t>Bylinky Sladké drievko</t>
  </si>
  <si>
    <t>Bylinky Medovka lekárská</t>
  </si>
  <si>
    <t>Bylinky Oregano</t>
  </si>
  <si>
    <t>Bylinky Krvavec menší</t>
  </si>
  <si>
    <t>Bylinky Petržlenová vňať</t>
  </si>
  <si>
    <t>Bylinky Rebarbora</t>
  </si>
  <si>
    <t>Bylinky chren</t>
  </si>
  <si>
    <t>Bylinky Rosmarín ťahaví</t>
  </si>
  <si>
    <t>Bylinky Ruta voňavá</t>
  </si>
  <si>
    <t>Bylinky Šalvia Foglia Larga</t>
  </si>
  <si>
    <t>Bylinky Šalvia Foglia Stretta</t>
  </si>
  <si>
    <t>Bylinky Šalvia Purpurea</t>
  </si>
  <si>
    <t>Bylinky Santolina</t>
  </si>
  <si>
    <t>Bylinky Saturejka</t>
  </si>
  <si>
    <t>Bylinky Horčica</t>
  </si>
  <si>
    <t>Bylinky Stevia</t>
  </si>
  <si>
    <t>Bylinky Tymian</t>
  </si>
  <si>
    <t>Bylinky Šafran jarný</t>
  </si>
  <si>
    <t>Bylinky Zázvor</t>
  </si>
  <si>
    <t>CHILI PAPRIČKY</t>
  </si>
  <si>
    <t>Chili papričky Piccante Tondo da Acciuga Topik var. Hot Small Cherry F1</t>
  </si>
  <si>
    <t>Chili papričky Piccante Corto di Cayenna var. Cayenna Hot 187 F1</t>
  </si>
  <si>
    <t>Chili papričky VERY HOT Habanero arancione</t>
  </si>
  <si>
    <t>Chili papričky VERY HOT Habanero bianco</t>
  </si>
  <si>
    <t>Chili papričky VERY HOT Habanero chocolate</t>
  </si>
  <si>
    <t>Chili papričky SUPER HOT Naga Morich Salmone*</t>
  </si>
  <si>
    <t>Chili papričky SUPER HOT Naga Morich Rosso</t>
  </si>
  <si>
    <t>Chili papričky SUPER HOT Naga Morich Chocolate</t>
  </si>
  <si>
    <t>Chili papričky SUPER HOT Bhut Jolokia (Big Naga Assam)</t>
  </si>
  <si>
    <t>Chili papričky SUPER HOT Trinidad Scorpion Rosso</t>
  </si>
  <si>
    <t>Chili papričky SUPER HOT Trinidad Scorpion Giallo</t>
  </si>
  <si>
    <t>Chili papričky SUPER HOT Trinidad Scorpion Chocolate</t>
  </si>
  <si>
    <t>Chili papričky SUPER HOT 7 Pots Rosso</t>
  </si>
  <si>
    <t>Chili papričky EXTREME HOT Moruga Scorpion Rosso</t>
  </si>
  <si>
    <t>Chili papričky EXTREME HOT Carolina Reaper</t>
  </si>
  <si>
    <t>Chili papričky  HOT Aji Amarillo</t>
  </si>
  <si>
    <t>Chili papričky  HOT Lungo di Cayenna</t>
  </si>
  <si>
    <t>Chili papričky  HOT Eureka lungo multicolore</t>
  </si>
  <si>
    <t>Chili papričky  HOT Chiara tondo multicolore</t>
  </si>
  <si>
    <t>Chili papričky  HOT Etna a mazzetti rosso</t>
  </si>
  <si>
    <t>Chili papričky  HOT Stromboli a mazzetti arancione</t>
  </si>
  <si>
    <t>Chili papričky HOT Jalapeño</t>
  </si>
  <si>
    <t>Chili papričky HOT Acrata o Viagra naturale</t>
  </si>
  <si>
    <t>Chili papričky HOT Cuoricino</t>
  </si>
  <si>
    <t>Chili papričky HOT Hot Daisy CAP 1546</t>
  </si>
  <si>
    <t>Chili papričky HOT Violetto o fuoco nero</t>
  </si>
  <si>
    <t>Chili papričky HOT Tabasco</t>
  </si>
  <si>
    <t>Chili papričky HOT Fuoco della prateria</t>
  </si>
  <si>
    <t>Chili papričky HOT Rocoto Red</t>
  </si>
  <si>
    <t>Chili papričky HOT Cedrino</t>
  </si>
  <si>
    <t>Chili papričky VERY HOT Calabrese diavolicchio</t>
  </si>
  <si>
    <t>Chili papričky VERY HOT Jamaican Scotch Bonnet</t>
  </si>
  <si>
    <t>Chili papričky VERY HOT Chupetiñho</t>
  </si>
  <si>
    <t>Chili papričky VERY HOT Pimenta da Neyde</t>
  </si>
  <si>
    <t>Chili papričky VERY HOT Fatalii Giallo</t>
  </si>
  <si>
    <t>Chili papričky VERY HOT Beni Highlands Giallo</t>
  </si>
  <si>
    <t>Chili papričky VERY HOT Habanero rosso</t>
  </si>
  <si>
    <t>Baklažán Ovale var. Fantastic F1</t>
  </si>
  <si>
    <t>Cvikla Orto Detroit var. Red Hawk F1 (ex Egitto)  </t>
  </si>
  <si>
    <t>Cvikla Bersaglio F1</t>
  </si>
  <si>
    <t>Kaleráb Quickstar F1</t>
  </si>
  <si>
    <t>Kaleráb fialový Ukza F1 </t>
  </si>
  <si>
    <t>Kučeravý kel/Kapusta Black Magic F1</t>
  </si>
  <si>
    <t xml:space="preserve">Čínska kapusta Enduro F1 </t>
  </si>
  <si>
    <t>Ázijská kapusta Mei Qing Choi F1</t>
  </si>
  <si>
    <t>Čakanka Sumero F1</t>
  </si>
  <si>
    <t>Čakanka Vespero F1</t>
  </si>
  <si>
    <t>Čakanka E115 F1 (Coriero)</t>
  </si>
  <si>
    <t>Čakanka Presto - Indigo F1</t>
  </si>
  <si>
    <t>Čakanka Vasari F1</t>
  </si>
  <si>
    <t>Čakanka TT 4050</t>
  </si>
  <si>
    <t>Čakanka TT 506</t>
  </si>
  <si>
    <t>Čakanka TT 706</t>
  </si>
  <si>
    <t>Čakanka Giulietta</t>
  </si>
  <si>
    <t>Čakanka Cologna Tardivo</t>
  </si>
  <si>
    <t>Čakanka Zero </t>
  </si>
  <si>
    <t>Čakanka TT 206</t>
  </si>
  <si>
    <t>Čakanka Sile </t>
  </si>
  <si>
    <t>Čakanka TT 1606 </t>
  </si>
  <si>
    <t>Čakanka Castellano </t>
  </si>
  <si>
    <t>Čakanka Fenice</t>
  </si>
  <si>
    <t>Čakanka Lucrezia </t>
  </si>
  <si>
    <t>Čakanka Chioggia Precoce </t>
  </si>
  <si>
    <t>Čakanka Chioggia Autunnale</t>
  </si>
  <si>
    <t>Čakanka  Marina </t>
  </si>
  <si>
    <t>Čakanka Galileo F1</t>
  </si>
  <si>
    <t>Čakanka Adige </t>
  </si>
  <si>
    <t>Čakanka Lusia tardivo</t>
  </si>
  <si>
    <t>Čakanka Carrara</t>
  </si>
  <si>
    <t>Čakanka Felsinea</t>
  </si>
  <si>
    <t>Čakanka Rosa Isontina</t>
  </si>
  <si>
    <t>Čakanka Rosa</t>
  </si>
  <si>
    <t>Čakanka Verdoro</t>
  </si>
  <si>
    <t>Čakanka Cavarzere</t>
  </si>
  <si>
    <t>Čakanka Katrina F1</t>
  </si>
  <si>
    <t>Čakanka Puntarelle di Galatina</t>
  </si>
  <si>
    <t xml:space="preserve">ČAKANKA - 9 pack </t>
  </si>
  <si>
    <t>Kapusta poľná Broccoletto Friariello Napoletano</t>
  </si>
  <si>
    <t>Kapusta poľná Sessantina</t>
  </si>
  <si>
    <t>Kapusta poľná Novantina</t>
  </si>
  <si>
    <t>Kapusta poľná Maceratese</t>
  </si>
  <si>
    <t xml:space="preserve">KAPUSTA POĽNÁ - 12 pack </t>
  </si>
  <si>
    <t>Fazuľa var. Major</t>
  </si>
  <si>
    <t>Fazuľa var. Purple Queen</t>
  </si>
  <si>
    <t>Fazuľa var. Pongo</t>
  </si>
  <si>
    <t>Fazuľa var. Montalbano</t>
  </si>
  <si>
    <t>Fazuľa var. Buran</t>
  </si>
  <si>
    <t>Fazuľa var. Minosse</t>
  </si>
  <si>
    <t xml:space="preserve">FAZUĽA - 12/24 pack </t>
  </si>
  <si>
    <t>Čakanka štrbáková var. Cigal-Mirna</t>
  </si>
  <si>
    <t>Čakanka štrbáková  var. Monaco</t>
  </si>
  <si>
    <t xml:space="preserve">ČAKANKA ŠTRBÁKOVÁ - 9 pack </t>
  </si>
  <si>
    <t>Čakanka Cornetto di Bordeaux</t>
  </si>
  <si>
    <t>Čakanka var. Stratego</t>
  </si>
  <si>
    <t>Čakanka var. Samoa</t>
  </si>
  <si>
    <t>Čakanka var. Quintana</t>
  </si>
  <si>
    <t>Čakanka var. Torino</t>
  </si>
  <si>
    <t>Valeriána var. Trophy </t>
  </si>
  <si>
    <t>VALERIÁNA - 9 pack rôzne druhy v jednom packu</t>
  </si>
  <si>
    <t>Bylinky šťavel</t>
  </si>
  <si>
    <t>Bylinky vavrín</t>
  </si>
  <si>
    <t>Bylinky aníz</t>
  </si>
  <si>
    <t xml:space="preserve">Bylinky Palina pravá </t>
  </si>
  <si>
    <t>Bylinky borák</t>
  </si>
  <si>
    <t>Bylinky harmanček</t>
  </si>
  <si>
    <t>Bylinky kapary</t>
  </si>
  <si>
    <t>Bylinky Verbena citrónová</t>
  </si>
  <si>
    <t>Bylinky žerucha</t>
  </si>
  <si>
    <t>Bylinky Palina dračia/Francúzsky estragón</t>
  </si>
  <si>
    <t>Bylinky Karí</t>
  </si>
  <si>
    <t>Bylinky Cesnak čínsky</t>
  </si>
  <si>
    <t>Bylinková paprika</t>
  </si>
  <si>
    <t>Bylinky Vratič balzamový</t>
  </si>
  <si>
    <t>Bylinky Plektrant ťahavý/Kadidlo</t>
  </si>
  <si>
    <t>Bylinky Yzop lekárský</t>
  </si>
  <si>
    <t>Bylinky Levanduľa Vera</t>
  </si>
  <si>
    <t>Bylinky Levanduľa Hidcote Blu</t>
  </si>
  <si>
    <t>Bylinky Levanduľa Stoechas</t>
  </si>
  <si>
    <t>Bylinky Citrónová tráva</t>
  </si>
  <si>
    <t>Bylinky Majoránka</t>
  </si>
  <si>
    <t>Bylinky Mäta Hierbabuena</t>
  </si>
  <si>
    <t>Bylinky Mäta da Cocktail</t>
  </si>
  <si>
    <t>Bylinky Mäta Rossa Glaciale</t>
  </si>
  <si>
    <t>Bylinky Mäta Romana</t>
  </si>
  <si>
    <t>Bylinky Rozmarín taliansky</t>
  </si>
  <si>
    <t>Bylinky Rukola</t>
  </si>
  <si>
    <t>Bylinky Šalvia Ananas</t>
  </si>
  <si>
    <t>Bylinky Ligurček /Listy zeleru</t>
  </si>
  <si>
    <t>Bylinky Tymian citronový</t>
  </si>
  <si>
    <t>Bylinky Tymian pestrý</t>
  </si>
  <si>
    <t>Bylinky Slnečnica hľuznatá</t>
  </si>
  <si>
    <t>Batata Dolce Americana mix in 3 colori (5 oranžových, 5 žltých, 5 fialových)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</si>
</sst>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>
      <alignment horizontal="center"/>
    </xf>
  </cellStyleXfs>
  <cellXfs count="2">
    <xf numFmtId="0" fontId="0" fillId="0" borderId="0" xfId="0"/>
    <xf numFmtId="0" fontId="0" fillId="0" borderId="0" xfId="0" applyAlignment="1">
      <alignment vertical="center"/>
    </xf>
  </cellXfs>
  <cellStyles count="2">
    <cellStyle name="aegraegfdsf" xfId="1"/>
    <cellStyle name="Normálna" xfId="0" builtinId="0"/>
  </cellStyles>
  <dxfs count="3">
    <dxf>
      <font>
        <b/>
        <i val="0"/>
      </font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6"/>
  <sheetViews>
    <sheetView tabSelected="1" workbookViewId="0">
      <selection activeCell="B383" sqref="B383"/>
    </sheetView>
  </sheetViews>
  <sheetFormatPr defaultRowHeight="15.75" x14ac:dyDescent="0.25"/>
  <cols>
    <col min="1" max="1" width="16" customWidth="1"/>
    <col min="2" max="2" width="71.875" bestFit="1" customWidth="1"/>
  </cols>
  <sheetData>
    <row r="1" spans="1:2" x14ac:dyDescent="0.25">
      <c r="A1" s="1" t="s">
        <v>618</v>
      </c>
      <c r="B1" s="1"/>
    </row>
    <row r="2" spans="1:2" x14ac:dyDescent="0.25">
      <c r="A2" s="1" t="s">
        <v>0</v>
      </c>
      <c r="B2" s="1" t="s">
        <v>619</v>
      </c>
    </row>
    <row r="3" spans="1:2" x14ac:dyDescent="0.25">
      <c r="A3" s="1" t="s">
        <v>1</v>
      </c>
      <c r="B3" s="1" t="s">
        <v>620</v>
      </c>
    </row>
    <row r="4" spans="1:2" x14ac:dyDescent="0.25">
      <c r="A4" s="1" t="s">
        <v>622</v>
      </c>
      <c r="B4" s="1"/>
    </row>
    <row r="5" spans="1:2" x14ac:dyDescent="0.25">
      <c r="A5" s="1" t="s">
        <v>2</v>
      </c>
      <c r="B5" s="1" t="s">
        <v>621</v>
      </c>
    </row>
    <row r="6" spans="1:2" x14ac:dyDescent="0.25">
      <c r="A6" s="1" t="s">
        <v>623</v>
      </c>
      <c r="B6" s="1"/>
    </row>
    <row r="7" spans="1:2" x14ac:dyDescent="0.25">
      <c r="A7" s="1" t="s">
        <v>3</v>
      </c>
      <c r="B7" s="1" t="s">
        <v>624</v>
      </c>
    </row>
    <row r="8" spans="1:2" x14ac:dyDescent="0.25">
      <c r="A8" s="1" t="s">
        <v>625</v>
      </c>
      <c r="B8" s="1"/>
    </row>
    <row r="9" spans="1:2" x14ac:dyDescent="0.25">
      <c r="A9" s="1" t="s">
        <v>4</v>
      </c>
      <c r="B9" s="1" t="s">
        <v>626</v>
      </c>
    </row>
    <row r="10" spans="1:2" x14ac:dyDescent="0.25">
      <c r="A10" s="1" t="s">
        <v>5</v>
      </c>
      <c r="B10" s="1" t="s">
        <v>627</v>
      </c>
    </row>
    <row r="11" spans="1:2" x14ac:dyDescent="0.25">
      <c r="A11" s="1" t="s">
        <v>6</v>
      </c>
      <c r="B11" s="1" t="s">
        <v>628</v>
      </c>
    </row>
    <row r="12" spans="1:2" x14ac:dyDescent="0.25">
      <c r="A12" s="1" t="s">
        <v>7</v>
      </c>
      <c r="B12" s="1" t="s">
        <v>629</v>
      </c>
    </row>
    <row r="13" spans="1:2" x14ac:dyDescent="0.25">
      <c r="A13" s="1" t="s">
        <v>8</v>
      </c>
      <c r="B13" s="1" t="s">
        <v>630</v>
      </c>
    </row>
    <row r="14" spans="1:2" x14ac:dyDescent="0.25">
      <c r="A14" s="1" t="s">
        <v>631</v>
      </c>
      <c r="B14" s="1"/>
    </row>
    <row r="15" spans="1:2" x14ac:dyDescent="0.25">
      <c r="A15" s="1" t="s">
        <v>9</v>
      </c>
      <c r="B15" s="1" t="s">
        <v>647</v>
      </c>
    </row>
    <row r="16" spans="1:2" x14ac:dyDescent="0.25">
      <c r="A16" s="1" t="s">
        <v>632</v>
      </c>
      <c r="B16" s="1"/>
    </row>
    <row r="17" spans="1:2" x14ac:dyDescent="0.25">
      <c r="A17" s="1" t="s">
        <v>10</v>
      </c>
      <c r="B17" s="1" t="s">
        <v>633</v>
      </c>
    </row>
    <row r="18" spans="1:2" x14ac:dyDescent="0.25">
      <c r="A18" s="1" t="s">
        <v>634</v>
      </c>
      <c r="B18" s="1"/>
    </row>
    <row r="19" spans="1:2" x14ac:dyDescent="0.25">
      <c r="A19" s="1" t="s">
        <v>11</v>
      </c>
      <c r="B19" s="1" t="s">
        <v>646</v>
      </c>
    </row>
    <row r="20" spans="1:2" x14ac:dyDescent="0.25">
      <c r="A20" s="1" t="s">
        <v>12</v>
      </c>
      <c r="B20" s="1" t="s">
        <v>645</v>
      </c>
    </row>
    <row r="21" spans="1:2" x14ac:dyDescent="0.25">
      <c r="A21" s="1" t="s">
        <v>635</v>
      </c>
      <c r="B21" s="1"/>
    </row>
    <row r="22" spans="1:2" x14ac:dyDescent="0.25">
      <c r="A22" s="1" t="s">
        <v>13</v>
      </c>
      <c r="B22" s="1" t="s">
        <v>636</v>
      </c>
    </row>
    <row r="23" spans="1:2" x14ac:dyDescent="0.25">
      <c r="A23" s="1" t="s">
        <v>14</v>
      </c>
      <c r="B23" s="1" t="s">
        <v>637</v>
      </c>
    </row>
    <row r="24" spans="1:2" x14ac:dyDescent="0.25">
      <c r="A24" s="1" t="s">
        <v>15</v>
      </c>
      <c r="B24" s="1" t="s">
        <v>638</v>
      </c>
    </row>
    <row r="25" spans="1:2" x14ac:dyDescent="0.25">
      <c r="A25" s="1" t="s">
        <v>16</v>
      </c>
      <c r="B25" s="1" t="s">
        <v>639</v>
      </c>
    </row>
    <row r="26" spans="1:2" x14ac:dyDescent="0.25">
      <c r="A26" s="1" t="s">
        <v>17</v>
      </c>
      <c r="B26" s="1" t="s">
        <v>640</v>
      </c>
    </row>
    <row r="27" spans="1:2" x14ac:dyDescent="0.25">
      <c r="A27" s="1" t="s">
        <v>18</v>
      </c>
      <c r="B27" s="1" t="s">
        <v>1179</v>
      </c>
    </row>
    <row r="28" spans="1:2" x14ac:dyDescent="0.25">
      <c r="A28" s="1" t="s">
        <v>19</v>
      </c>
      <c r="B28" s="1" t="s">
        <v>1180</v>
      </c>
    </row>
    <row r="29" spans="1:2" x14ac:dyDescent="0.25">
      <c r="A29" s="1" t="s">
        <v>641</v>
      </c>
      <c r="B29" s="1"/>
    </row>
    <row r="30" spans="1:2" x14ac:dyDescent="0.25">
      <c r="A30" s="1" t="s">
        <v>20</v>
      </c>
      <c r="B30" s="1" t="s">
        <v>642</v>
      </c>
    </row>
    <row r="31" spans="1:2" x14ac:dyDescent="0.25">
      <c r="A31" s="1" t="s">
        <v>21</v>
      </c>
      <c r="B31" s="1" t="s">
        <v>643</v>
      </c>
    </row>
    <row r="32" spans="1:2" x14ac:dyDescent="0.25">
      <c r="A32" s="1" t="s">
        <v>22</v>
      </c>
      <c r="B32" s="1" t="s">
        <v>644</v>
      </c>
    </row>
    <row r="33" spans="1:2" x14ac:dyDescent="0.25">
      <c r="A33" s="1" t="s">
        <v>641</v>
      </c>
      <c r="B33" s="1"/>
    </row>
    <row r="34" spans="1:2" x14ac:dyDescent="0.25">
      <c r="A34" s="1" t="s">
        <v>23</v>
      </c>
      <c r="B34" s="1" t="s">
        <v>648</v>
      </c>
    </row>
    <row r="35" spans="1:2" x14ac:dyDescent="0.25">
      <c r="A35" s="1" t="s">
        <v>649</v>
      </c>
      <c r="B35" s="1"/>
    </row>
    <row r="36" spans="1:2" x14ac:dyDescent="0.25">
      <c r="A36" s="1" t="s">
        <v>24</v>
      </c>
      <c r="B36" s="1" t="s">
        <v>650</v>
      </c>
    </row>
    <row r="37" spans="1:2" x14ac:dyDescent="0.25">
      <c r="A37" s="1" t="s">
        <v>25</v>
      </c>
      <c r="B37" s="1" t="s">
        <v>651</v>
      </c>
    </row>
    <row r="38" spans="1:2" x14ac:dyDescent="0.25">
      <c r="A38" s="1" t="s">
        <v>652</v>
      </c>
      <c r="B38" s="1"/>
    </row>
    <row r="39" spans="1:2" x14ac:dyDescent="0.25">
      <c r="A39" s="1" t="s">
        <v>26</v>
      </c>
      <c r="B39" s="1" t="s">
        <v>653</v>
      </c>
    </row>
    <row r="40" spans="1:2" x14ac:dyDescent="0.25">
      <c r="A40" s="1" t="s">
        <v>27</v>
      </c>
      <c r="B40" s="1" t="s">
        <v>654</v>
      </c>
    </row>
    <row r="41" spans="1:2" x14ac:dyDescent="0.25">
      <c r="A41" s="1" t="s">
        <v>28</v>
      </c>
      <c r="B41" s="1" t="s">
        <v>655</v>
      </c>
    </row>
    <row r="42" spans="1:2" x14ac:dyDescent="0.25">
      <c r="A42" s="1" t="s">
        <v>29</v>
      </c>
      <c r="B42" s="1" t="s">
        <v>656</v>
      </c>
    </row>
    <row r="43" spans="1:2" x14ac:dyDescent="0.25">
      <c r="A43" s="1" t="s">
        <v>30</v>
      </c>
      <c r="B43" s="1" t="s">
        <v>657</v>
      </c>
    </row>
    <row r="44" spans="1:2" x14ac:dyDescent="0.25">
      <c r="A44" s="1" t="s">
        <v>31</v>
      </c>
      <c r="B44" s="1" t="s">
        <v>658</v>
      </c>
    </row>
    <row r="45" spans="1:2" x14ac:dyDescent="0.25">
      <c r="A45" s="1" t="s">
        <v>32</v>
      </c>
      <c r="B45" s="1" t="s">
        <v>659</v>
      </c>
    </row>
    <row r="46" spans="1:2" x14ac:dyDescent="0.25">
      <c r="A46" s="1" t="s">
        <v>33</v>
      </c>
      <c r="B46" s="1" t="s">
        <v>660</v>
      </c>
    </row>
    <row r="47" spans="1:2" x14ac:dyDescent="0.25">
      <c r="A47" s="1" t="s">
        <v>661</v>
      </c>
      <c r="B47" s="1"/>
    </row>
    <row r="48" spans="1:2" x14ac:dyDescent="0.25">
      <c r="A48" s="1" t="s">
        <v>34</v>
      </c>
      <c r="B48" s="1" t="s">
        <v>662</v>
      </c>
    </row>
    <row r="49" spans="1:2" x14ac:dyDescent="0.25">
      <c r="A49" s="1" t="s">
        <v>35</v>
      </c>
      <c r="B49" s="1" t="s">
        <v>663</v>
      </c>
    </row>
    <row r="50" spans="1:2" x14ac:dyDescent="0.25">
      <c r="A50" s="1" t="s">
        <v>36</v>
      </c>
      <c r="B50" s="1" t="s">
        <v>664</v>
      </c>
    </row>
    <row r="51" spans="1:2" x14ac:dyDescent="0.25">
      <c r="A51" s="1" t="s">
        <v>37</v>
      </c>
      <c r="B51" s="1" t="s">
        <v>665</v>
      </c>
    </row>
    <row r="52" spans="1:2" x14ac:dyDescent="0.25">
      <c r="A52" s="1" t="s">
        <v>38</v>
      </c>
      <c r="B52" s="1" t="s">
        <v>666</v>
      </c>
    </row>
    <row r="53" spans="1:2" x14ac:dyDescent="0.25">
      <c r="A53" s="1" t="s">
        <v>39</v>
      </c>
      <c r="B53" s="1" t="s">
        <v>667</v>
      </c>
    </row>
    <row r="54" spans="1:2" x14ac:dyDescent="0.25">
      <c r="A54" s="1" t="s">
        <v>40</v>
      </c>
      <c r="B54" s="1" t="s">
        <v>668</v>
      </c>
    </row>
    <row r="55" spans="1:2" x14ac:dyDescent="0.25">
      <c r="A55" s="1" t="s">
        <v>41</v>
      </c>
      <c r="B55" s="1" t="s">
        <v>669</v>
      </c>
    </row>
    <row r="56" spans="1:2" x14ac:dyDescent="0.25">
      <c r="A56" s="1" t="s">
        <v>42</v>
      </c>
      <c r="B56" s="1" t="s">
        <v>670</v>
      </c>
    </row>
    <row r="57" spans="1:2" x14ac:dyDescent="0.25">
      <c r="A57" s="1" t="s">
        <v>43</v>
      </c>
      <c r="B57" s="1" t="s">
        <v>671</v>
      </c>
    </row>
    <row r="58" spans="1:2" x14ac:dyDescent="0.25">
      <c r="A58" s="1" t="s">
        <v>672</v>
      </c>
      <c r="B58" s="1"/>
    </row>
    <row r="59" spans="1:2" x14ac:dyDescent="0.25">
      <c r="A59" s="1" t="s">
        <v>44</v>
      </c>
      <c r="B59" s="1" t="s">
        <v>673</v>
      </c>
    </row>
    <row r="60" spans="1:2" x14ac:dyDescent="0.25">
      <c r="A60" s="1" t="s">
        <v>45</v>
      </c>
      <c r="B60" s="1" t="s">
        <v>674</v>
      </c>
    </row>
    <row r="61" spans="1:2" x14ac:dyDescent="0.25">
      <c r="A61" s="1" t="s">
        <v>46</v>
      </c>
      <c r="B61" s="1" t="s">
        <v>675</v>
      </c>
    </row>
    <row r="62" spans="1:2" x14ac:dyDescent="0.25">
      <c r="A62" s="1" t="s">
        <v>47</v>
      </c>
      <c r="B62" s="1" t="s">
        <v>676</v>
      </c>
    </row>
    <row r="63" spans="1:2" x14ac:dyDescent="0.25">
      <c r="A63" s="1" t="s">
        <v>48</v>
      </c>
      <c r="B63" s="1" t="s">
        <v>677</v>
      </c>
    </row>
    <row r="64" spans="1:2" x14ac:dyDescent="0.25">
      <c r="A64" s="1" t="s">
        <v>49</v>
      </c>
      <c r="B64" s="1" t="s">
        <v>678</v>
      </c>
    </row>
    <row r="65" spans="1:2" x14ac:dyDescent="0.25">
      <c r="A65" s="1" t="s">
        <v>50</v>
      </c>
      <c r="B65" s="1" t="s">
        <v>679</v>
      </c>
    </row>
    <row r="66" spans="1:2" x14ac:dyDescent="0.25">
      <c r="A66" s="1" t="s">
        <v>51</v>
      </c>
      <c r="B66" s="1" t="s">
        <v>680</v>
      </c>
    </row>
    <row r="67" spans="1:2" x14ac:dyDescent="0.25">
      <c r="A67" s="1" t="s">
        <v>52</v>
      </c>
      <c r="B67" s="1" t="s">
        <v>681</v>
      </c>
    </row>
    <row r="68" spans="1:2" x14ac:dyDescent="0.25">
      <c r="A68" s="1" t="s">
        <v>53</v>
      </c>
      <c r="B68" s="1" t="s">
        <v>682</v>
      </c>
    </row>
    <row r="69" spans="1:2" x14ac:dyDescent="0.25">
      <c r="A69" s="1" t="s">
        <v>54</v>
      </c>
      <c r="B69" s="1" t="s">
        <v>683</v>
      </c>
    </row>
    <row r="70" spans="1:2" x14ac:dyDescent="0.25">
      <c r="A70" s="1" t="s">
        <v>55</v>
      </c>
      <c r="B70" s="1" t="s">
        <v>684</v>
      </c>
    </row>
    <row r="71" spans="1:2" x14ac:dyDescent="0.25">
      <c r="A71" s="1" t="s">
        <v>56</v>
      </c>
      <c r="B71" s="1" t="s">
        <v>685</v>
      </c>
    </row>
    <row r="72" spans="1:2" x14ac:dyDescent="0.25">
      <c r="A72" s="1" t="s">
        <v>57</v>
      </c>
      <c r="B72" s="1" t="s">
        <v>686</v>
      </c>
    </row>
    <row r="73" spans="1:2" x14ac:dyDescent="0.25">
      <c r="A73" s="1" t="s">
        <v>58</v>
      </c>
      <c r="B73" s="1" t="s">
        <v>687</v>
      </c>
    </row>
    <row r="74" spans="1:2" x14ac:dyDescent="0.25">
      <c r="A74" s="1" t="s">
        <v>59</v>
      </c>
      <c r="B74" s="1" t="s">
        <v>688</v>
      </c>
    </row>
    <row r="75" spans="1:2" x14ac:dyDescent="0.25">
      <c r="A75" s="1" t="s">
        <v>60</v>
      </c>
      <c r="B75" s="1" t="s">
        <v>689</v>
      </c>
    </row>
    <row r="76" spans="1:2" x14ac:dyDescent="0.25">
      <c r="A76" s="1" t="s">
        <v>61</v>
      </c>
      <c r="B76" s="1" t="s">
        <v>690</v>
      </c>
    </row>
    <row r="77" spans="1:2" x14ac:dyDescent="0.25">
      <c r="A77" s="1" t="s">
        <v>62</v>
      </c>
      <c r="B77" s="1" t="s">
        <v>691</v>
      </c>
    </row>
    <row r="78" spans="1:2" x14ac:dyDescent="0.25">
      <c r="A78" s="1" t="s">
        <v>661</v>
      </c>
      <c r="B78" s="1"/>
    </row>
    <row r="79" spans="1:2" x14ac:dyDescent="0.25">
      <c r="A79" s="1" t="s">
        <v>63</v>
      </c>
      <c r="B79" s="1" t="s">
        <v>692</v>
      </c>
    </row>
    <row r="80" spans="1:2" x14ac:dyDescent="0.25">
      <c r="A80" s="1" t="s">
        <v>64</v>
      </c>
      <c r="B80" s="1" t="s">
        <v>693</v>
      </c>
    </row>
    <row r="81" spans="1:2" x14ac:dyDescent="0.25">
      <c r="A81" s="1" t="s">
        <v>65</v>
      </c>
      <c r="B81" s="1" t="s">
        <v>694</v>
      </c>
    </row>
    <row r="82" spans="1:2" x14ac:dyDescent="0.25">
      <c r="A82" s="1" t="s">
        <v>66</v>
      </c>
      <c r="B82" s="1" t="s">
        <v>695</v>
      </c>
    </row>
    <row r="83" spans="1:2" x14ac:dyDescent="0.25">
      <c r="A83" s="1" t="s">
        <v>67</v>
      </c>
      <c r="B83" s="1" t="s">
        <v>696</v>
      </c>
    </row>
    <row r="84" spans="1:2" x14ac:dyDescent="0.25">
      <c r="A84" s="1" t="s">
        <v>68</v>
      </c>
      <c r="B84" s="1" t="s">
        <v>697</v>
      </c>
    </row>
    <row r="85" spans="1:2" x14ac:dyDescent="0.25">
      <c r="A85" s="1" t="s">
        <v>69</v>
      </c>
      <c r="B85" s="1" t="s">
        <v>698</v>
      </c>
    </row>
    <row r="86" spans="1:2" x14ac:dyDescent="0.25">
      <c r="A86" s="1" t="s">
        <v>70</v>
      </c>
      <c r="B86" s="1" t="s">
        <v>699</v>
      </c>
    </row>
    <row r="87" spans="1:2" x14ac:dyDescent="0.25">
      <c r="A87" s="1" t="s">
        <v>700</v>
      </c>
      <c r="B87" s="1"/>
    </row>
    <row r="88" spans="1:2" x14ac:dyDescent="0.25">
      <c r="A88" s="1" t="s">
        <v>71</v>
      </c>
      <c r="B88" s="1" t="s">
        <v>701</v>
      </c>
    </row>
    <row r="89" spans="1:2" x14ac:dyDescent="0.25">
      <c r="A89" s="1" t="s">
        <v>72</v>
      </c>
      <c r="B89" s="1" t="s">
        <v>702</v>
      </c>
    </row>
    <row r="90" spans="1:2" x14ac:dyDescent="0.25">
      <c r="A90" s="1" t="s">
        <v>73</v>
      </c>
      <c r="B90" s="1" t="s">
        <v>1181</v>
      </c>
    </row>
    <row r="91" spans="1:2" x14ac:dyDescent="0.25">
      <c r="A91" s="1" t="s">
        <v>74</v>
      </c>
      <c r="B91" s="1" t="s">
        <v>1182</v>
      </c>
    </row>
    <row r="92" spans="1:2" x14ac:dyDescent="0.25">
      <c r="A92" s="1" t="s">
        <v>75</v>
      </c>
      <c r="B92" s="1" t="s">
        <v>1183</v>
      </c>
    </row>
    <row r="93" spans="1:2" x14ac:dyDescent="0.25">
      <c r="A93" s="1" t="s">
        <v>76</v>
      </c>
      <c r="B93" s="1" t="s">
        <v>1184</v>
      </c>
    </row>
    <row r="94" spans="1:2" x14ac:dyDescent="0.25">
      <c r="A94" s="1" t="s">
        <v>77</v>
      </c>
      <c r="B94" s="1" t="s">
        <v>1185</v>
      </c>
    </row>
    <row r="95" spans="1:2" x14ac:dyDescent="0.25">
      <c r="A95" s="1" t="s">
        <v>703</v>
      </c>
      <c r="B95" s="1"/>
    </row>
    <row r="96" spans="1:2" x14ac:dyDescent="0.25">
      <c r="A96" s="1" t="s">
        <v>78</v>
      </c>
      <c r="B96" s="1" t="s">
        <v>704</v>
      </c>
    </row>
    <row r="97" spans="1:2" x14ac:dyDescent="0.25">
      <c r="A97" s="1" t="s">
        <v>79</v>
      </c>
      <c r="B97" s="1" t="s">
        <v>705</v>
      </c>
    </row>
    <row r="98" spans="1:2" x14ac:dyDescent="0.25">
      <c r="A98" s="1" t="s">
        <v>80</v>
      </c>
      <c r="B98" s="1" t="s">
        <v>706</v>
      </c>
    </row>
    <row r="99" spans="1:2" x14ac:dyDescent="0.25">
      <c r="A99" s="1" t="s">
        <v>81</v>
      </c>
      <c r="B99" s="1" t="s">
        <v>707</v>
      </c>
    </row>
    <row r="100" spans="1:2" x14ac:dyDescent="0.25">
      <c r="A100" s="1" t="s">
        <v>82</v>
      </c>
      <c r="B100" s="1" t="s">
        <v>708</v>
      </c>
    </row>
    <row r="101" spans="1:2" x14ac:dyDescent="0.25">
      <c r="A101" s="1" t="s">
        <v>83</v>
      </c>
      <c r="B101" s="1" t="s">
        <v>709</v>
      </c>
    </row>
    <row r="102" spans="1:2" x14ac:dyDescent="0.25">
      <c r="A102" s="1" t="s">
        <v>84</v>
      </c>
      <c r="B102" s="1" t="s">
        <v>710</v>
      </c>
    </row>
    <row r="103" spans="1:2" x14ac:dyDescent="0.25">
      <c r="A103" s="1" t="s">
        <v>711</v>
      </c>
      <c r="B103" s="1"/>
    </row>
    <row r="104" spans="1:2" x14ac:dyDescent="0.25">
      <c r="A104" s="1" t="s">
        <v>85</v>
      </c>
      <c r="B104" s="1" t="s">
        <v>712</v>
      </c>
    </row>
    <row r="105" spans="1:2" x14ac:dyDescent="0.25">
      <c r="A105" s="1" t="s">
        <v>1217</v>
      </c>
      <c r="B105" s="1"/>
    </row>
    <row r="106" spans="1:2" x14ac:dyDescent="0.25">
      <c r="A106" s="1" t="s">
        <v>86</v>
      </c>
      <c r="B106" s="1" t="s">
        <v>1186</v>
      </c>
    </row>
    <row r="107" spans="1:2" x14ac:dyDescent="0.25">
      <c r="A107" s="1" t="s">
        <v>87</v>
      </c>
      <c r="B107" s="1" t="s">
        <v>1187</v>
      </c>
    </row>
    <row r="108" spans="1:2" x14ac:dyDescent="0.25">
      <c r="A108" s="1" t="s">
        <v>88</v>
      </c>
      <c r="B108" s="1" t="s">
        <v>1188</v>
      </c>
    </row>
    <row r="109" spans="1:2" x14ac:dyDescent="0.25">
      <c r="A109" s="1" t="s">
        <v>89</v>
      </c>
      <c r="B109" s="1" t="s">
        <v>1189</v>
      </c>
    </row>
    <row r="110" spans="1:2" x14ac:dyDescent="0.25">
      <c r="A110" s="1" t="s">
        <v>90</v>
      </c>
      <c r="B110" s="1" t="s">
        <v>1190</v>
      </c>
    </row>
    <row r="111" spans="1:2" x14ac:dyDescent="0.25">
      <c r="A111" s="1" t="s">
        <v>91</v>
      </c>
      <c r="B111" s="1" t="s">
        <v>1191</v>
      </c>
    </row>
    <row r="112" spans="1:2" x14ac:dyDescent="0.25">
      <c r="A112" s="1" t="s">
        <v>92</v>
      </c>
      <c r="B112" s="1" t="s">
        <v>1192</v>
      </c>
    </row>
    <row r="113" spans="1:2" x14ac:dyDescent="0.25">
      <c r="A113" s="1" t="s">
        <v>93</v>
      </c>
      <c r="B113" s="1" t="s">
        <v>1193</v>
      </c>
    </row>
    <row r="114" spans="1:2" x14ac:dyDescent="0.25">
      <c r="A114" s="1" t="s">
        <v>94</v>
      </c>
      <c r="B114" s="1" t="s">
        <v>1194</v>
      </c>
    </row>
    <row r="115" spans="1:2" x14ac:dyDescent="0.25">
      <c r="A115" s="1" t="s">
        <v>95</v>
      </c>
      <c r="B115" s="1" t="s">
        <v>1195</v>
      </c>
    </row>
    <row r="116" spans="1:2" x14ac:dyDescent="0.25">
      <c r="A116" s="1" t="s">
        <v>96</v>
      </c>
      <c r="B116" s="1" t="s">
        <v>1196</v>
      </c>
    </row>
    <row r="117" spans="1:2" x14ac:dyDescent="0.25">
      <c r="A117" s="1" t="s">
        <v>97</v>
      </c>
      <c r="B117" s="1" t="s">
        <v>1197</v>
      </c>
    </row>
    <row r="118" spans="1:2" x14ac:dyDescent="0.25">
      <c r="A118" s="1" t="s">
        <v>98</v>
      </c>
      <c r="B118" s="1" t="s">
        <v>1198</v>
      </c>
    </row>
    <row r="119" spans="1:2" x14ac:dyDescent="0.25">
      <c r="A119" s="1" t="s">
        <v>99</v>
      </c>
      <c r="B119" s="1" t="s">
        <v>1199</v>
      </c>
    </row>
    <row r="120" spans="1:2" x14ac:dyDescent="0.25">
      <c r="A120" s="1" t="s">
        <v>100</v>
      </c>
      <c r="B120" s="1" t="s">
        <v>1200</v>
      </c>
    </row>
    <row r="121" spans="1:2" x14ac:dyDescent="0.25">
      <c r="A121" s="1" t="s">
        <v>101</v>
      </c>
      <c r="B121" s="1" t="s">
        <v>1201</v>
      </c>
    </row>
    <row r="122" spans="1:2" x14ac:dyDescent="0.25">
      <c r="A122" s="1" t="s">
        <v>102</v>
      </c>
      <c r="B122" s="1" t="s">
        <v>1202</v>
      </c>
    </row>
    <row r="123" spans="1:2" x14ac:dyDescent="0.25">
      <c r="A123" s="1" t="s">
        <v>103</v>
      </c>
      <c r="B123" s="1" t="s">
        <v>1203</v>
      </c>
    </row>
    <row r="124" spans="1:2" x14ac:dyDescent="0.25">
      <c r="A124" s="1" t="s">
        <v>104</v>
      </c>
      <c r="B124" s="1" t="s">
        <v>1204</v>
      </c>
    </row>
    <row r="125" spans="1:2" x14ac:dyDescent="0.25">
      <c r="A125" s="1" t="s">
        <v>105</v>
      </c>
      <c r="B125" s="1" t="s">
        <v>1205</v>
      </c>
    </row>
    <row r="126" spans="1:2" x14ac:dyDescent="0.25">
      <c r="A126" s="1" t="s">
        <v>106</v>
      </c>
      <c r="B126" s="1" t="s">
        <v>1206</v>
      </c>
    </row>
    <row r="127" spans="1:2" x14ac:dyDescent="0.25">
      <c r="A127" s="1" t="s">
        <v>107</v>
      </c>
      <c r="B127" s="1" t="s">
        <v>1207</v>
      </c>
    </row>
    <row r="128" spans="1:2" x14ac:dyDescent="0.25">
      <c r="A128" s="1" t="s">
        <v>108</v>
      </c>
      <c r="B128" s="1" t="s">
        <v>1208</v>
      </c>
    </row>
    <row r="129" spans="1:2" x14ac:dyDescent="0.25">
      <c r="A129" s="1" t="s">
        <v>109</v>
      </c>
      <c r="B129" s="1" t="s">
        <v>1209</v>
      </c>
    </row>
    <row r="130" spans="1:2" x14ac:dyDescent="0.25">
      <c r="A130" s="1" t="s">
        <v>110</v>
      </c>
      <c r="B130" s="1" t="s">
        <v>1210</v>
      </c>
    </row>
    <row r="131" spans="1:2" x14ac:dyDescent="0.25">
      <c r="A131" s="1" t="s">
        <v>111</v>
      </c>
      <c r="B131" s="1" t="s">
        <v>1211</v>
      </c>
    </row>
    <row r="132" spans="1:2" x14ac:dyDescent="0.25">
      <c r="A132" s="1" t="s">
        <v>112</v>
      </c>
      <c r="B132" s="1" t="s">
        <v>1212</v>
      </c>
    </row>
    <row r="133" spans="1:2" x14ac:dyDescent="0.25">
      <c r="A133" s="1" t="s">
        <v>113</v>
      </c>
      <c r="B133" s="1" t="s">
        <v>1213</v>
      </c>
    </row>
    <row r="134" spans="1:2" x14ac:dyDescent="0.25">
      <c r="A134" s="1" t="s">
        <v>114</v>
      </c>
      <c r="B134" s="1" t="s">
        <v>1214</v>
      </c>
    </row>
    <row r="135" spans="1:2" x14ac:dyDescent="0.25">
      <c r="A135" s="1" t="s">
        <v>115</v>
      </c>
      <c r="B135" s="1" t="s">
        <v>1215</v>
      </c>
    </row>
    <row r="136" spans="1:2" x14ac:dyDescent="0.25">
      <c r="A136" s="1" t="s">
        <v>116</v>
      </c>
      <c r="B136" s="1" t="s">
        <v>1216</v>
      </c>
    </row>
    <row r="137" spans="1:2" x14ac:dyDescent="0.25">
      <c r="A137" s="1" t="s">
        <v>1222</v>
      </c>
      <c r="B137" s="1"/>
    </row>
    <row r="138" spans="1:2" x14ac:dyDescent="0.25">
      <c r="A138" s="1" t="s">
        <v>117</v>
      </c>
      <c r="B138" s="1" t="s">
        <v>1218</v>
      </c>
    </row>
    <row r="139" spans="1:2" x14ac:dyDescent="0.25">
      <c r="A139" s="1" t="s">
        <v>118</v>
      </c>
      <c r="B139" s="1" t="s">
        <v>1219</v>
      </c>
    </row>
    <row r="140" spans="1:2" x14ac:dyDescent="0.25">
      <c r="A140" s="1" t="s">
        <v>119</v>
      </c>
      <c r="B140" s="1" t="s">
        <v>1220</v>
      </c>
    </row>
    <row r="141" spans="1:2" x14ac:dyDescent="0.25">
      <c r="A141" s="1" t="s">
        <v>120</v>
      </c>
      <c r="B141" s="1" t="s">
        <v>1221</v>
      </c>
    </row>
    <row r="142" spans="1:2" x14ac:dyDescent="0.25">
      <c r="A142" s="1" t="s">
        <v>713</v>
      </c>
      <c r="B142" s="1"/>
    </row>
    <row r="143" spans="1:2" x14ac:dyDescent="0.25">
      <c r="A143" s="1" t="s">
        <v>121</v>
      </c>
      <c r="B143" s="1" t="s">
        <v>714</v>
      </c>
    </row>
    <row r="144" spans="1:2" x14ac:dyDescent="0.25">
      <c r="A144" s="1" t="s">
        <v>122</v>
      </c>
      <c r="B144" s="1" t="s">
        <v>715</v>
      </c>
    </row>
    <row r="145" spans="1:2" x14ac:dyDescent="0.25">
      <c r="A145" s="1" t="s">
        <v>123</v>
      </c>
      <c r="B145" s="1" t="s">
        <v>716</v>
      </c>
    </row>
    <row r="146" spans="1:2" x14ac:dyDescent="0.25">
      <c r="A146" s="1" t="s">
        <v>124</v>
      </c>
      <c r="B146" s="1" t="s">
        <v>717</v>
      </c>
    </row>
    <row r="147" spans="1:2" x14ac:dyDescent="0.25">
      <c r="A147" s="1" t="s">
        <v>125</v>
      </c>
      <c r="B147" s="1" t="s">
        <v>718</v>
      </c>
    </row>
    <row r="148" spans="1:2" x14ac:dyDescent="0.25">
      <c r="A148" s="1" t="s">
        <v>126</v>
      </c>
      <c r="B148" s="1" t="s">
        <v>719</v>
      </c>
    </row>
    <row r="149" spans="1:2" x14ac:dyDescent="0.25">
      <c r="A149" s="1" t="s">
        <v>127</v>
      </c>
      <c r="B149" s="1" t="s">
        <v>720</v>
      </c>
    </row>
    <row r="150" spans="1:2" x14ac:dyDescent="0.25">
      <c r="A150" s="1" t="s">
        <v>128</v>
      </c>
      <c r="B150" s="1" t="s">
        <v>721</v>
      </c>
    </row>
    <row r="151" spans="1:2" x14ac:dyDescent="0.25">
      <c r="A151" s="1" t="s">
        <v>129</v>
      </c>
      <c r="B151" s="1" t="s">
        <v>722</v>
      </c>
    </row>
    <row r="152" spans="1:2" x14ac:dyDescent="0.25">
      <c r="A152" s="1" t="s">
        <v>130</v>
      </c>
      <c r="B152" s="1" t="s">
        <v>723</v>
      </c>
    </row>
    <row r="153" spans="1:2" x14ac:dyDescent="0.25">
      <c r="A153" s="1" t="s">
        <v>131</v>
      </c>
      <c r="B153" s="1" t="s">
        <v>724</v>
      </c>
    </row>
    <row r="154" spans="1:2" x14ac:dyDescent="0.25">
      <c r="A154" s="1" t="s">
        <v>132</v>
      </c>
      <c r="B154" s="1" t="s">
        <v>725</v>
      </c>
    </row>
    <row r="155" spans="1:2" x14ac:dyDescent="0.25">
      <c r="A155" s="1" t="s">
        <v>133</v>
      </c>
      <c r="B155" s="1" t="s">
        <v>726</v>
      </c>
    </row>
    <row r="156" spans="1:2" x14ac:dyDescent="0.25">
      <c r="A156" s="1" t="s">
        <v>134</v>
      </c>
      <c r="B156" s="1" t="s">
        <v>727</v>
      </c>
    </row>
    <row r="157" spans="1:2" x14ac:dyDescent="0.25">
      <c r="A157" s="1" t="s">
        <v>135</v>
      </c>
      <c r="B157" s="1" t="s">
        <v>728</v>
      </c>
    </row>
    <row r="158" spans="1:2" x14ac:dyDescent="0.25">
      <c r="A158" s="1" t="s">
        <v>136</v>
      </c>
      <c r="B158" s="1" t="s">
        <v>729</v>
      </c>
    </row>
    <row r="159" spans="1:2" x14ac:dyDescent="0.25">
      <c r="A159" s="1" t="s">
        <v>137</v>
      </c>
      <c r="B159" s="1" t="s">
        <v>730</v>
      </c>
    </row>
    <row r="160" spans="1:2" x14ac:dyDescent="0.25">
      <c r="A160" s="1" t="s">
        <v>731</v>
      </c>
      <c r="B160" s="1"/>
    </row>
    <row r="161" spans="1:2" x14ac:dyDescent="0.25">
      <c r="A161" s="1" t="s">
        <v>138</v>
      </c>
      <c r="B161" s="1" t="s">
        <v>732</v>
      </c>
    </row>
    <row r="162" spans="1:2" x14ac:dyDescent="0.25">
      <c r="A162" s="1" t="s">
        <v>733</v>
      </c>
      <c r="B162" s="1"/>
    </row>
    <row r="163" spans="1:2" x14ac:dyDescent="0.25">
      <c r="A163" s="1" t="s">
        <v>139</v>
      </c>
      <c r="B163" s="1" t="s">
        <v>734</v>
      </c>
    </row>
    <row r="164" spans="1:2" x14ac:dyDescent="0.25">
      <c r="A164" s="1" t="s">
        <v>1229</v>
      </c>
      <c r="B164" s="1"/>
    </row>
    <row r="165" spans="1:2" x14ac:dyDescent="0.25">
      <c r="A165" s="1" t="s">
        <v>140</v>
      </c>
      <c r="B165" s="1" t="s">
        <v>1223</v>
      </c>
    </row>
    <row r="166" spans="1:2" x14ac:dyDescent="0.25">
      <c r="A166" s="1" t="s">
        <v>141</v>
      </c>
      <c r="B166" s="1" t="s">
        <v>1224</v>
      </c>
    </row>
    <row r="167" spans="1:2" x14ac:dyDescent="0.25">
      <c r="A167" s="1" t="s">
        <v>142</v>
      </c>
      <c r="B167" s="1" t="s">
        <v>1225</v>
      </c>
    </row>
    <row r="168" spans="1:2" x14ac:dyDescent="0.25">
      <c r="A168" s="1" t="s">
        <v>143</v>
      </c>
      <c r="B168" s="1" t="s">
        <v>1226</v>
      </c>
    </row>
    <row r="169" spans="1:2" x14ac:dyDescent="0.25">
      <c r="A169" s="1" t="s">
        <v>144</v>
      </c>
      <c r="B169" s="1" t="s">
        <v>1227</v>
      </c>
    </row>
    <row r="170" spans="1:2" x14ac:dyDescent="0.25">
      <c r="A170" s="1" t="s">
        <v>145</v>
      </c>
      <c r="B170" s="1" t="s">
        <v>1228</v>
      </c>
    </row>
    <row r="171" spans="1:2" x14ac:dyDescent="0.25">
      <c r="A171" s="1" t="s">
        <v>739</v>
      </c>
      <c r="B171" s="1"/>
    </row>
    <row r="172" spans="1:2" x14ac:dyDescent="0.25">
      <c r="A172" s="1" t="s">
        <v>146</v>
      </c>
      <c r="B172" s="1" t="s">
        <v>735</v>
      </c>
    </row>
    <row r="173" spans="1:2" x14ac:dyDescent="0.25">
      <c r="A173" s="1" t="s">
        <v>147</v>
      </c>
      <c r="B173" s="1" t="s">
        <v>736</v>
      </c>
    </row>
    <row r="174" spans="1:2" x14ac:dyDescent="0.25">
      <c r="A174" s="1" t="s">
        <v>148</v>
      </c>
      <c r="B174" s="1" t="s">
        <v>737</v>
      </c>
    </row>
    <row r="175" spans="1:2" x14ac:dyDescent="0.25">
      <c r="A175" s="1" t="s">
        <v>149</v>
      </c>
      <c r="B175" s="1" t="s">
        <v>738</v>
      </c>
    </row>
    <row r="176" spans="1:2" x14ac:dyDescent="0.25">
      <c r="A176" s="1" t="s">
        <v>740</v>
      </c>
      <c r="B176" s="1"/>
    </row>
    <row r="177" spans="1:2" x14ac:dyDescent="0.25">
      <c r="A177" s="1" t="s">
        <v>150</v>
      </c>
      <c r="B177" s="1" t="s">
        <v>741</v>
      </c>
    </row>
    <row r="178" spans="1:2" x14ac:dyDescent="0.25">
      <c r="A178" s="1" t="s">
        <v>151</v>
      </c>
      <c r="B178" s="1" t="s">
        <v>742</v>
      </c>
    </row>
    <row r="179" spans="1:2" x14ac:dyDescent="0.25">
      <c r="A179" s="1" t="s">
        <v>152</v>
      </c>
      <c r="B179" s="1" t="s">
        <v>743</v>
      </c>
    </row>
    <row r="180" spans="1:2" x14ac:dyDescent="0.25">
      <c r="A180" s="1" t="s">
        <v>153</v>
      </c>
      <c r="B180" s="1" t="s">
        <v>744</v>
      </c>
    </row>
    <row r="181" spans="1:2" x14ac:dyDescent="0.25">
      <c r="A181" s="1" t="s">
        <v>745</v>
      </c>
      <c r="B181" s="1"/>
    </row>
    <row r="182" spans="1:2" x14ac:dyDescent="0.25">
      <c r="A182" s="1" t="s">
        <v>154</v>
      </c>
      <c r="B182" s="1" t="s">
        <v>746</v>
      </c>
    </row>
    <row r="183" spans="1:2" x14ac:dyDescent="0.25">
      <c r="A183" s="1" t="s">
        <v>155</v>
      </c>
      <c r="B183" s="1" t="s">
        <v>747</v>
      </c>
    </row>
    <row r="184" spans="1:2" x14ac:dyDescent="0.25">
      <c r="A184" s="1" t="s">
        <v>156</v>
      </c>
      <c r="B184" s="1" t="s">
        <v>748</v>
      </c>
    </row>
    <row r="185" spans="1:2" x14ac:dyDescent="0.25">
      <c r="A185" s="1" t="s">
        <v>157</v>
      </c>
      <c r="B185" s="1" t="s">
        <v>749</v>
      </c>
    </row>
    <row r="186" spans="1:2" x14ac:dyDescent="0.25">
      <c r="A186" s="1" t="s">
        <v>158</v>
      </c>
      <c r="B186" s="1" t="s">
        <v>750</v>
      </c>
    </row>
    <row r="187" spans="1:2" x14ac:dyDescent="0.25">
      <c r="A187" s="1" t="s">
        <v>159</v>
      </c>
      <c r="B187" s="1" t="s">
        <v>751</v>
      </c>
    </row>
    <row r="188" spans="1:2" x14ac:dyDescent="0.25">
      <c r="A188" s="1" t="s">
        <v>160</v>
      </c>
      <c r="B188" s="1" t="s">
        <v>752</v>
      </c>
    </row>
    <row r="189" spans="1:2" x14ac:dyDescent="0.25">
      <c r="A189" s="1" t="s">
        <v>1232</v>
      </c>
      <c r="B189" s="1"/>
    </row>
    <row r="190" spans="1:2" x14ac:dyDescent="0.25">
      <c r="A190" s="1" t="s">
        <v>161</v>
      </c>
      <c r="B190" s="1" t="s">
        <v>1230</v>
      </c>
    </row>
    <row r="191" spans="1:2" x14ac:dyDescent="0.25">
      <c r="A191" s="1" t="s">
        <v>162</v>
      </c>
      <c r="B191" s="1" t="s">
        <v>1231</v>
      </c>
    </row>
    <row r="192" spans="1:2" x14ac:dyDescent="0.25">
      <c r="A192" s="1" t="s">
        <v>1217</v>
      </c>
      <c r="B192" s="1"/>
    </row>
    <row r="193" spans="1:2" x14ac:dyDescent="0.25">
      <c r="A193" s="1" t="s">
        <v>163</v>
      </c>
      <c r="B193" s="1" t="s">
        <v>1233</v>
      </c>
    </row>
    <row r="194" spans="1:2" x14ac:dyDescent="0.25">
      <c r="A194" s="1" t="s">
        <v>164</v>
      </c>
      <c r="B194" s="1" t="s">
        <v>1234</v>
      </c>
    </row>
    <row r="195" spans="1:2" x14ac:dyDescent="0.25">
      <c r="A195" s="1" t="s">
        <v>165</v>
      </c>
      <c r="B195" s="1" t="s">
        <v>1235</v>
      </c>
    </row>
    <row r="196" spans="1:2" x14ac:dyDescent="0.25">
      <c r="A196" s="1" t="s">
        <v>166</v>
      </c>
      <c r="B196" s="1" t="s">
        <v>1236</v>
      </c>
    </row>
    <row r="197" spans="1:2" x14ac:dyDescent="0.25">
      <c r="A197" s="1" t="s">
        <v>167</v>
      </c>
      <c r="B197" s="1" t="s">
        <v>1237</v>
      </c>
    </row>
    <row r="198" spans="1:2" x14ac:dyDescent="0.25">
      <c r="A198" s="1" t="s">
        <v>711</v>
      </c>
      <c r="B198" s="1"/>
    </row>
    <row r="199" spans="1:2" x14ac:dyDescent="0.25">
      <c r="A199" s="1" t="s">
        <v>168</v>
      </c>
      <c r="B199" s="1" t="s">
        <v>753</v>
      </c>
    </row>
    <row r="200" spans="1:2" x14ac:dyDescent="0.25">
      <c r="A200" s="1" t="s">
        <v>169</v>
      </c>
      <c r="B200" s="1" t="s">
        <v>754</v>
      </c>
    </row>
    <row r="201" spans="1:2" x14ac:dyDescent="0.25">
      <c r="A201" s="1" t="s">
        <v>170</v>
      </c>
      <c r="B201" s="1" t="s">
        <v>755</v>
      </c>
    </row>
    <row r="202" spans="1:2" x14ac:dyDescent="0.25">
      <c r="A202" s="1" t="s">
        <v>171</v>
      </c>
      <c r="B202" s="1" t="s">
        <v>756</v>
      </c>
    </row>
    <row r="203" spans="1:2" x14ac:dyDescent="0.25">
      <c r="A203" s="1" t="s">
        <v>172</v>
      </c>
      <c r="B203" s="1" t="s">
        <v>757</v>
      </c>
    </row>
    <row r="204" spans="1:2" x14ac:dyDescent="0.25">
      <c r="A204" s="1" t="s">
        <v>173</v>
      </c>
      <c r="B204" s="1" t="s">
        <v>758</v>
      </c>
    </row>
    <row r="205" spans="1:2" x14ac:dyDescent="0.25">
      <c r="A205" s="1" t="s">
        <v>174</v>
      </c>
      <c r="B205" s="1" t="s">
        <v>759</v>
      </c>
    </row>
    <row r="206" spans="1:2" x14ac:dyDescent="0.25">
      <c r="A206" s="1" t="s">
        <v>175</v>
      </c>
      <c r="B206" s="1" t="s">
        <v>760</v>
      </c>
    </row>
    <row r="207" spans="1:2" x14ac:dyDescent="0.25">
      <c r="A207" s="1" t="s">
        <v>176</v>
      </c>
      <c r="B207" s="1" t="s">
        <v>761</v>
      </c>
    </row>
    <row r="208" spans="1:2" x14ac:dyDescent="0.25">
      <c r="A208" s="1" t="s">
        <v>177</v>
      </c>
      <c r="B208" s="1" t="s">
        <v>762</v>
      </c>
    </row>
    <row r="209" spans="1:2" x14ac:dyDescent="0.25">
      <c r="A209" s="1" t="s">
        <v>178</v>
      </c>
      <c r="B209" s="1" t="s">
        <v>763</v>
      </c>
    </row>
    <row r="210" spans="1:2" x14ac:dyDescent="0.25">
      <c r="A210" s="1" t="s">
        <v>179</v>
      </c>
      <c r="B210" s="1" t="s">
        <v>764</v>
      </c>
    </row>
    <row r="211" spans="1:2" x14ac:dyDescent="0.25">
      <c r="A211" s="1" t="s">
        <v>180</v>
      </c>
      <c r="B211" s="1" t="s">
        <v>765</v>
      </c>
    </row>
    <row r="212" spans="1:2" x14ac:dyDescent="0.25">
      <c r="A212" s="1" t="s">
        <v>181</v>
      </c>
      <c r="B212" s="1" t="s">
        <v>766</v>
      </c>
    </row>
    <row r="213" spans="1:2" x14ac:dyDescent="0.25">
      <c r="A213" s="1" t="s">
        <v>182</v>
      </c>
      <c r="B213" s="1" t="s">
        <v>767</v>
      </c>
    </row>
    <row r="214" spans="1:2" x14ac:dyDescent="0.25">
      <c r="A214" s="1" t="s">
        <v>183</v>
      </c>
      <c r="B214" s="1" t="s">
        <v>768</v>
      </c>
    </row>
    <row r="215" spans="1:2" x14ac:dyDescent="0.25">
      <c r="A215" s="1" t="s">
        <v>184</v>
      </c>
      <c r="B215" s="1" t="s">
        <v>769</v>
      </c>
    </row>
    <row r="216" spans="1:2" x14ac:dyDescent="0.25">
      <c r="A216" s="1" t="s">
        <v>185</v>
      </c>
      <c r="B216" s="1" t="s">
        <v>770</v>
      </c>
    </row>
    <row r="217" spans="1:2" x14ac:dyDescent="0.25">
      <c r="A217" s="1" t="s">
        <v>186</v>
      </c>
      <c r="B217" s="1" t="s">
        <v>771</v>
      </c>
    </row>
    <row r="218" spans="1:2" x14ac:dyDescent="0.25">
      <c r="A218" s="1" t="s">
        <v>187</v>
      </c>
      <c r="B218" s="1" t="s">
        <v>772</v>
      </c>
    </row>
    <row r="219" spans="1:2" x14ac:dyDescent="0.25">
      <c r="A219" s="1" t="s">
        <v>188</v>
      </c>
      <c r="B219" s="1" t="s">
        <v>773</v>
      </c>
    </row>
    <row r="220" spans="1:2" x14ac:dyDescent="0.25">
      <c r="A220" s="1" t="s">
        <v>189</v>
      </c>
      <c r="B220" s="1" t="s">
        <v>774</v>
      </c>
    </row>
    <row r="221" spans="1:2" x14ac:dyDescent="0.25">
      <c r="A221" s="1" t="s">
        <v>190</v>
      </c>
      <c r="B221" s="1" t="s">
        <v>775</v>
      </c>
    </row>
    <row r="222" spans="1:2" x14ac:dyDescent="0.25">
      <c r="A222" s="1" t="s">
        <v>191</v>
      </c>
      <c r="B222" s="1" t="s">
        <v>776</v>
      </c>
    </row>
    <row r="223" spans="1:2" x14ac:dyDescent="0.25">
      <c r="A223" s="1" t="s">
        <v>192</v>
      </c>
      <c r="B223" s="1" t="s">
        <v>777</v>
      </c>
    </row>
    <row r="224" spans="1:2" x14ac:dyDescent="0.25">
      <c r="A224" s="1" t="s">
        <v>193</v>
      </c>
      <c r="B224" s="1" t="s">
        <v>778</v>
      </c>
    </row>
    <row r="225" spans="1:2" x14ac:dyDescent="0.25">
      <c r="A225" s="1" t="s">
        <v>194</v>
      </c>
      <c r="B225" s="1" t="s">
        <v>779</v>
      </c>
    </row>
    <row r="226" spans="1:2" x14ac:dyDescent="0.25">
      <c r="A226" s="1" t="s">
        <v>195</v>
      </c>
      <c r="B226" s="1" t="s">
        <v>780</v>
      </c>
    </row>
    <row r="227" spans="1:2" x14ac:dyDescent="0.25">
      <c r="A227" s="1" t="s">
        <v>196</v>
      </c>
      <c r="B227" s="1" t="s">
        <v>781</v>
      </c>
    </row>
    <row r="228" spans="1:2" x14ac:dyDescent="0.25">
      <c r="A228" s="1" t="s">
        <v>197</v>
      </c>
      <c r="B228" s="1" t="s">
        <v>782</v>
      </c>
    </row>
    <row r="229" spans="1:2" x14ac:dyDescent="0.25">
      <c r="A229" s="1" t="s">
        <v>783</v>
      </c>
      <c r="B229" s="1"/>
    </row>
    <row r="230" spans="1:2" x14ac:dyDescent="0.25">
      <c r="A230" s="1" t="s">
        <v>198</v>
      </c>
      <c r="B230" s="1" t="s">
        <v>784</v>
      </c>
    </row>
    <row r="231" spans="1:2" x14ac:dyDescent="0.25">
      <c r="A231" s="1" t="s">
        <v>199</v>
      </c>
      <c r="B231" s="1" t="s">
        <v>785</v>
      </c>
    </row>
    <row r="232" spans="1:2" x14ac:dyDescent="0.25">
      <c r="A232" s="1" t="s">
        <v>200</v>
      </c>
      <c r="B232" s="1" t="s">
        <v>786</v>
      </c>
    </row>
    <row r="233" spans="1:2" x14ac:dyDescent="0.25">
      <c r="A233" s="1" t="s">
        <v>201</v>
      </c>
      <c r="B233" s="1" t="s">
        <v>787</v>
      </c>
    </row>
    <row r="234" spans="1:2" x14ac:dyDescent="0.25">
      <c r="A234" s="1" t="s">
        <v>202</v>
      </c>
      <c r="B234" s="1" t="s">
        <v>788</v>
      </c>
    </row>
    <row r="235" spans="1:2" x14ac:dyDescent="0.25">
      <c r="A235" s="1" t="s">
        <v>789</v>
      </c>
      <c r="B235" s="1"/>
    </row>
    <row r="236" spans="1:2" x14ac:dyDescent="0.25">
      <c r="A236" s="1" t="s">
        <v>203</v>
      </c>
      <c r="B236" s="1" t="s">
        <v>790</v>
      </c>
    </row>
    <row r="237" spans="1:2" x14ac:dyDescent="0.25">
      <c r="A237" s="1" t="s">
        <v>204</v>
      </c>
      <c r="B237" s="1" t="s">
        <v>791</v>
      </c>
    </row>
    <row r="238" spans="1:2" x14ac:dyDescent="0.25">
      <c r="A238" s="1" t="s">
        <v>205</v>
      </c>
      <c r="B238" s="1" t="s">
        <v>792</v>
      </c>
    </row>
    <row r="239" spans="1:2" x14ac:dyDescent="0.25">
      <c r="A239" s="1" t="s">
        <v>793</v>
      </c>
      <c r="B239" s="1"/>
    </row>
    <row r="240" spans="1:2" x14ac:dyDescent="0.25">
      <c r="A240" s="1" t="s">
        <v>206</v>
      </c>
      <c r="B240" s="1" t="s">
        <v>794</v>
      </c>
    </row>
    <row r="241" spans="1:2" x14ac:dyDescent="0.25">
      <c r="A241" s="1" t="s">
        <v>795</v>
      </c>
      <c r="B241" s="1"/>
    </row>
    <row r="242" spans="1:2" x14ac:dyDescent="0.25">
      <c r="A242" s="1" t="s">
        <v>207</v>
      </c>
      <c r="B242" s="1" t="s">
        <v>796</v>
      </c>
    </row>
    <row r="243" spans="1:2" x14ac:dyDescent="0.25">
      <c r="A243" s="1" t="s">
        <v>208</v>
      </c>
      <c r="B243" s="1" t="s">
        <v>797</v>
      </c>
    </row>
    <row r="244" spans="1:2" x14ac:dyDescent="0.25">
      <c r="A244" s="1" t="s">
        <v>209</v>
      </c>
      <c r="B244" s="1" t="s">
        <v>798</v>
      </c>
    </row>
    <row r="245" spans="1:2" x14ac:dyDescent="0.25">
      <c r="A245" s="1" t="s">
        <v>210</v>
      </c>
      <c r="B245" s="1" t="s">
        <v>799</v>
      </c>
    </row>
    <row r="246" spans="1:2" x14ac:dyDescent="0.25">
      <c r="A246" s="1" t="s">
        <v>211</v>
      </c>
      <c r="B246" s="1" t="s">
        <v>800</v>
      </c>
    </row>
    <row r="247" spans="1:2" x14ac:dyDescent="0.25">
      <c r="A247" s="1" t="s">
        <v>212</v>
      </c>
      <c r="B247" s="1" t="s">
        <v>801</v>
      </c>
    </row>
    <row r="248" spans="1:2" x14ac:dyDescent="0.25">
      <c r="A248" s="1" t="s">
        <v>213</v>
      </c>
      <c r="B248" s="1" t="s">
        <v>802</v>
      </c>
    </row>
    <row r="249" spans="1:2" x14ac:dyDescent="0.25">
      <c r="A249" s="1" t="s">
        <v>214</v>
      </c>
      <c r="B249" s="1" t="s">
        <v>803</v>
      </c>
    </row>
    <row r="250" spans="1:2" x14ac:dyDescent="0.25">
      <c r="A250" s="1" t="s">
        <v>215</v>
      </c>
      <c r="B250" s="1" t="s">
        <v>804</v>
      </c>
    </row>
    <row r="251" spans="1:2" x14ac:dyDescent="0.25">
      <c r="A251" s="1" t="s">
        <v>216</v>
      </c>
      <c r="B251" s="1" t="s">
        <v>804</v>
      </c>
    </row>
    <row r="252" spans="1:2" x14ac:dyDescent="0.25">
      <c r="A252" s="1" t="s">
        <v>217</v>
      </c>
      <c r="B252" s="1" t="s">
        <v>805</v>
      </c>
    </row>
    <row r="253" spans="1:2" x14ac:dyDescent="0.25">
      <c r="A253" s="1" t="s">
        <v>218</v>
      </c>
      <c r="B253" s="1" t="s">
        <v>806</v>
      </c>
    </row>
    <row r="254" spans="1:2" x14ac:dyDescent="0.25">
      <c r="A254" s="1" t="s">
        <v>219</v>
      </c>
      <c r="B254" s="1" t="s">
        <v>807</v>
      </c>
    </row>
    <row r="255" spans="1:2" x14ac:dyDescent="0.25">
      <c r="A255" s="1" t="s">
        <v>220</v>
      </c>
      <c r="B255" s="1" t="s">
        <v>808</v>
      </c>
    </row>
    <row r="256" spans="1:2" x14ac:dyDescent="0.25">
      <c r="A256" s="1" t="s">
        <v>221</v>
      </c>
      <c r="B256" s="1" t="s">
        <v>809</v>
      </c>
    </row>
    <row r="257" spans="1:2" x14ac:dyDescent="0.25">
      <c r="A257" s="1" t="s">
        <v>222</v>
      </c>
      <c r="B257" s="1" t="s">
        <v>810</v>
      </c>
    </row>
    <row r="258" spans="1:2" x14ac:dyDescent="0.25">
      <c r="A258" s="1" t="s">
        <v>223</v>
      </c>
      <c r="B258" s="1" t="s">
        <v>811</v>
      </c>
    </row>
    <row r="259" spans="1:2" x14ac:dyDescent="0.25">
      <c r="A259" s="1" t="s">
        <v>224</v>
      </c>
      <c r="B259" s="1" t="s">
        <v>812</v>
      </c>
    </row>
    <row r="260" spans="1:2" x14ac:dyDescent="0.25">
      <c r="A260" s="1" t="s">
        <v>813</v>
      </c>
      <c r="B260" s="1"/>
    </row>
    <row r="261" spans="1:2" x14ac:dyDescent="0.25">
      <c r="A261" s="1" t="s">
        <v>225</v>
      </c>
      <c r="B261" s="1" t="s">
        <v>814</v>
      </c>
    </row>
    <row r="262" spans="1:2" x14ac:dyDescent="0.25">
      <c r="A262" s="1" t="s">
        <v>226</v>
      </c>
      <c r="B262" s="1" t="s">
        <v>815</v>
      </c>
    </row>
    <row r="263" spans="1:2" x14ac:dyDescent="0.25">
      <c r="A263" s="1" t="s">
        <v>227</v>
      </c>
      <c r="B263" s="1" t="s">
        <v>816</v>
      </c>
    </row>
    <row r="264" spans="1:2" x14ac:dyDescent="0.25">
      <c r="A264" s="1" t="s">
        <v>228</v>
      </c>
      <c r="B264" s="1" t="s">
        <v>817</v>
      </c>
    </row>
    <row r="265" spans="1:2" x14ac:dyDescent="0.25">
      <c r="A265" s="1" t="s">
        <v>229</v>
      </c>
      <c r="B265" s="1" t="s">
        <v>818</v>
      </c>
    </row>
    <row r="266" spans="1:2" x14ac:dyDescent="0.25">
      <c r="A266" s="1" t="s">
        <v>230</v>
      </c>
      <c r="B266" s="1" t="s">
        <v>819</v>
      </c>
    </row>
    <row r="267" spans="1:2" x14ac:dyDescent="0.25">
      <c r="A267" s="1" t="s">
        <v>231</v>
      </c>
      <c r="B267" s="1" t="s">
        <v>820</v>
      </c>
    </row>
    <row r="268" spans="1:2" x14ac:dyDescent="0.25">
      <c r="A268" s="1" t="s">
        <v>232</v>
      </c>
      <c r="B268" s="1" t="s">
        <v>821</v>
      </c>
    </row>
    <row r="269" spans="1:2" x14ac:dyDescent="0.25">
      <c r="A269" s="1" t="s">
        <v>233</v>
      </c>
      <c r="B269" s="1" t="s">
        <v>822</v>
      </c>
    </row>
    <row r="270" spans="1:2" x14ac:dyDescent="0.25">
      <c r="A270" s="1" t="s">
        <v>234</v>
      </c>
      <c r="B270" s="1" t="s">
        <v>823</v>
      </c>
    </row>
    <row r="271" spans="1:2" x14ac:dyDescent="0.25">
      <c r="A271" s="1" t="s">
        <v>235</v>
      </c>
      <c r="B271" s="1" t="s">
        <v>824</v>
      </c>
    </row>
    <row r="272" spans="1:2" x14ac:dyDescent="0.25">
      <c r="A272" s="1" t="s">
        <v>236</v>
      </c>
      <c r="B272" s="1" t="s">
        <v>825</v>
      </c>
    </row>
    <row r="273" spans="1:2" x14ac:dyDescent="0.25">
      <c r="A273" s="1" t="s">
        <v>237</v>
      </c>
      <c r="B273" s="1" t="s">
        <v>826</v>
      </c>
    </row>
    <row r="274" spans="1:2" x14ac:dyDescent="0.25">
      <c r="A274" s="1" t="s">
        <v>238</v>
      </c>
      <c r="B274" s="1" t="s">
        <v>827</v>
      </c>
    </row>
    <row r="275" spans="1:2" x14ac:dyDescent="0.25">
      <c r="A275" s="1" t="s">
        <v>239</v>
      </c>
      <c r="B275" s="1" t="s">
        <v>828</v>
      </c>
    </row>
    <row r="276" spans="1:2" x14ac:dyDescent="0.25">
      <c r="A276" s="1" t="s">
        <v>240</v>
      </c>
      <c r="B276" s="1" t="s">
        <v>829</v>
      </c>
    </row>
    <row r="277" spans="1:2" x14ac:dyDescent="0.25">
      <c r="A277" s="1" t="s">
        <v>241</v>
      </c>
      <c r="B277" s="1" t="s">
        <v>830</v>
      </c>
    </row>
    <row r="278" spans="1:2" x14ac:dyDescent="0.25">
      <c r="A278" s="1" t="s">
        <v>242</v>
      </c>
      <c r="B278" s="1" t="s">
        <v>831</v>
      </c>
    </row>
    <row r="279" spans="1:2" x14ac:dyDescent="0.25">
      <c r="A279" s="1" t="s">
        <v>243</v>
      </c>
      <c r="B279" s="1" t="s">
        <v>832</v>
      </c>
    </row>
    <row r="280" spans="1:2" x14ac:dyDescent="0.25">
      <c r="A280" s="1" t="s">
        <v>244</v>
      </c>
      <c r="B280" s="1" t="s">
        <v>833</v>
      </c>
    </row>
    <row r="281" spans="1:2" x14ac:dyDescent="0.25">
      <c r="A281" s="1" t="s">
        <v>245</v>
      </c>
      <c r="B281" s="1" t="s">
        <v>834</v>
      </c>
    </row>
    <row r="282" spans="1:2" x14ac:dyDescent="0.25">
      <c r="A282" s="1" t="s">
        <v>246</v>
      </c>
      <c r="B282" s="1" t="s">
        <v>835</v>
      </c>
    </row>
    <row r="283" spans="1:2" x14ac:dyDescent="0.25">
      <c r="A283" s="1" t="s">
        <v>247</v>
      </c>
      <c r="B283" s="1" t="s">
        <v>836</v>
      </c>
    </row>
    <row r="284" spans="1:2" x14ac:dyDescent="0.25">
      <c r="A284" s="1" t="s">
        <v>248</v>
      </c>
      <c r="B284" s="1" t="s">
        <v>837</v>
      </c>
    </row>
    <row r="285" spans="1:2" x14ac:dyDescent="0.25">
      <c r="A285" s="1" t="s">
        <v>249</v>
      </c>
      <c r="B285" s="1" t="s">
        <v>838</v>
      </c>
    </row>
    <row r="286" spans="1:2" x14ac:dyDescent="0.25">
      <c r="A286" s="1" t="s">
        <v>250</v>
      </c>
      <c r="B286" s="1" t="s">
        <v>839</v>
      </c>
    </row>
    <row r="287" spans="1:2" x14ac:dyDescent="0.25">
      <c r="A287" s="1" t="s">
        <v>251</v>
      </c>
      <c r="B287" s="1" t="s">
        <v>840</v>
      </c>
    </row>
    <row r="288" spans="1:2" x14ac:dyDescent="0.25">
      <c r="A288" s="1" t="s">
        <v>252</v>
      </c>
      <c r="B288" s="1" t="s">
        <v>841</v>
      </c>
    </row>
    <row r="289" spans="1:2" x14ac:dyDescent="0.25">
      <c r="A289" s="1" t="s">
        <v>253</v>
      </c>
      <c r="B289" s="1" t="s">
        <v>842</v>
      </c>
    </row>
    <row r="290" spans="1:2" x14ac:dyDescent="0.25">
      <c r="A290" s="1" t="s">
        <v>254</v>
      </c>
      <c r="B290" s="1" t="s">
        <v>843</v>
      </c>
    </row>
    <row r="291" spans="1:2" x14ac:dyDescent="0.25">
      <c r="A291" s="1" t="s">
        <v>255</v>
      </c>
      <c r="B291" s="1" t="s">
        <v>844</v>
      </c>
    </row>
    <row r="292" spans="1:2" x14ac:dyDescent="0.25">
      <c r="A292" s="1" t="s">
        <v>256</v>
      </c>
      <c r="B292" s="1" t="s">
        <v>845</v>
      </c>
    </row>
    <row r="293" spans="1:2" x14ac:dyDescent="0.25">
      <c r="A293" s="1" t="s">
        <v>257</v>
      </c>
      <c r="B293" s="1" t="s">
        <v>846</v>
      </c>
    </row>
    <row r="294" spans="1:2" x14ac:dyDescent="0.25">
      <c r="A294" s="1" t="s">
        <v>258</v>
      </c>
      <c r="B294" s="1" t="s">
        <v>847</v>
      </c>
    </row>
    <row r="295" spans="1:2" x14ac:dyDescent="0.25">
      <c r="A295" s="1" t="s">
        <v>259</v>
      </c>
      <c r="B295" s="1" t="s">
        <v>848</v>
      </c>
    </row>
    <row r="296" spans="1:2" x14ac:dyDescent="0.25">
      <c r="A296" s="1" t="s">
        <v>849</v>
      </c>
      <c r="B296" s="1"/>
    </row>
    <row r="297" spans="1:2" x14ac:dyDescent="0.25">
      <c r="A297" s="1" t="s">
        <v>260</v>
      </c>
      <c r="B297" s="1" t="s">
        <v>850</v>
      </c>
    </row>
    <row r="298" spans="1:2" x14ac:dyDescent="0.25">
      <c r="A298" s="1" t="s">
        <v>261</v>
      </c>
      <c r="B298" s="1" t="s">
        <v>851</v>
      </c>
    </row>
    <row r="299" spans="1:2" x14ac:dyDescent="0.25">
      <c r="A299" s="1" t="s">
        <v>852</v>
      </c>
      <c r="B299" s="1"/>
    </row>
    <row r="300" spans="1:2" x14ac:dyDescent="0.25">
      <c r="A300" s="1" t="s">
        <v>262</v>
      </c>
      <c r="B300" s="1" t="s">
        <v>853</v>
      </c>
    </row>
    <row r="301" spans="1:2" x14ac:dyDescent="0.25">
      <c r="A301" s="1" t="s">
        <v>263</v>
      </c>
      <c r="B301" s="1" t="s">
        <v>854</v>
      </c>
    </row>
    <row r="302" spans="1:2" x14ac:dyDescent="0.25">
      <c r="A302" s="1" t="s">
        <v>264</v>
      </c>
      <c r="B302" s="1" t="s">
        <v>855</v>
      </c>
    </row>
    <row r="303" spans="1:2" x14ac:dyDescent="0.25">
      <c r="A303" s="1" t="s">
        <v>265</v>
      </c>
      <c r="B303" s="1" t="s">
        <v>856</v>
      </c>
    </row>
    <row r="304" spans="1:2" x14ac:dyDescent="0.25">
      <c r="A304" s="1" t="s">
        <v>266</v>
      </c>
      <c r="B304" s="1" t="s">
        <v>857</v>
      </c>
    </row>
    <row r="305" spans="1:2" x14ac:dyDescent="0.25">
      <c r="A305" s="1" t="s">
        <v>267</v>
      </c>
      <c r="B305" s="1" t="s">
        <v>858</v>
      </c>
    </row>
    <row r="306" spans="1:2" x14ac:dyDescent="0.25">
      <c r="A306" s="1" t="s">
        <v>268</v>
      </c>
      <c r="B306" s="1" t="s">
        <v>859</v>
      </c>
    </row>
    <row r="307" spans="1:2" x14ac:dyDescent="0.25">
      <c r="A307" s="1" t="s">
        <v>269</v>
      </c>
      <c r="B307" s="1" t="s">
        <v>860</v>
      </c>
    </row>
    <row r="308" spans="1:2" x14ac:dyDescent="0.25">
      <c r="A308" s="1" t="s">
        <v>849</v>
      </c>
      <c r="B308" s="1"/>
    </row>
    <row r="309" spans="1:2" x14ac:dyDescent="0.25">
      <c r="A309" s="1" t="s">
        <v>270</v>
      </c>
      <c r="B309" s="1" t="s">
        <v>861</v>
      </c>
    </row>
    <row r="310" spans="1:2" x14ac:dyDescent="0.25">
      <c r="A310" s="1" t="s">
        <v>271</v>
      </c>
      <c r="B310" s="1" t="s">
        <v>862</v>
      </c>
    </row>
    <row r="311" spans="1:2" x14ac:dyDescent="0.25">
      <c r="A311" s="1" t="s">
        <v>863</v>
      </c>
      <c r="B311" s="1"/>
    </row>
    <row r="312" spans="1:2" x14ac:dyDescent="0.25">
      <c r="A312" s="1" t="s">
        <v>272</v>
      </c>
      <c r="B312" s="1" t="s">
        <v>864</v>
      </c>
    </row>
    <row r="313" spans="1:2" x14ac:dyDescent="0.25">
      <c r="A313" s="1" t="s">
        <v>273</v>
      </c>
      <c r="B313" s="1" t="s">
        <v>865</v>
      </c>
    </row>
    <row r="314" spans="1:2" x14ac:dyDescent="0.25">
      <c r="A314" s="1" t="s">
        <v>866</v>
      </c>
      <c r="B314" s="1"/>
    </row>
    <row r="315" spans="1:2" x14ac:dyDescent="0.25">
      <c r="A315" s="1" t="s">
        <v>274</v>
      </c>
      <c r="B315" s="1" t="s">
        <v>867</v>
      </c>
    </row>
    <row r="316" spans="1:2" x14ac:dyDescent="0.25">
      <c r="A316" s="1" t="s">
        <v>275</v>
      </c>
      <c r="B316" s="1" t="s">
        <v>868</v>
      </c>
    </row>
    <row r="317" spans="1:2" x14ac:dyDescent="0.25">
      <c r="A317" s="1" t="s">
        <v>276</v>
      </c>
      <c r="B317" s="1" t="s">
        <v>869</v>
      </c>
    </row>
    <row r="318" spans="1:2" x14ac:dyDescent="0.25">
      <c r="A318" s="1" t="s">
        <v>277</v>
      </c>
      <c r="B318" s="1" t="s">
        <v>870</v>
      </c>
    </row>
    <row r="319" spans="1:2" x14ac:dyDescent="0.25">
      <c r="A319" s="1" t="s">
        <v>871</v>
      </c>
      <c r="B319" s="1"/>
    </row>
    <row r="320" spans="1:2" x14ac:dyDescent="0.25">
      <c r="A320" s="1" t="s">
        <v>278</v>
      </c>
      <c r="B320" s="1" t="s">
        <v>872</v>
      </c>
    </row>
    <row r="321" spans="1:2" x14ac:dyDescent="0.25">
      <c r="A321" s="1" t="s">
        <v>873</v>
      </c>
      <c r="B321" s="1"/>
    </row>
    <row r="322" spans="1:2" x14ac:dyDescent="0.25">
      <c r="A322" s="1" t="s">
        <v>279</v>
      </c>
      <c r="B322" s="1" t="s">
        <v>874</v>
      </c>
    </row>
    <row r="323" spans="1:2" x14ac:dyDescent="0.25">
      <c r="A323" s="1" t="s">
        <v>713</v>
      </c>
      <c r="B323" s="1"/>
    </row>
    <row r="324" spans="1:2" x14ac:dyDescent="0.25">
      <c r="A324" s="1" t="s">
        <v>280</v>
      </c>
      <c r="B324" s="1" t="s">
        <v>875</v>
      </c>
    </row>
    <row r="325" spans="1:2" x14ac:dyDescent="0.25">
      <c r="A325" s="1" t="s">
        <v>876</v>
      </c>
      <c r="B325" s="1"/>
    </row>
    <row r="326" spans="1:2" x14ac:dyDescent="0.25">
      <c r="A326" s="1" t="s">
        <v>281</v>
      </c>
      <c r="B326" s="1" t="s">
        <v>877</v>
      </c>
    </row>
    <row r="327" spans="1:2" x14ac:dyDescent="0.25">
      <c r="A327" s="1" t="s">
        <v>282</v>
      </c>
      <c r="B327" s="1" t="s">
        <v>1044</v>
      </c>
    </row>
    <row r="328" spans="1:2" x14ac:dyDescent="0.25">
      <c r="A328" s="1" t="s">
        <v>283</v>
      </c>
      <c r="B328" s="1" t="s">
        <v>878</v>
      </c>
    </row>
    <row r="329" spans="1:2" x14ac:dyDescent="0.25">
      <c r="A329" s="1" t="s">
        <v>284</v>
      </c>
      <c r="B329" s="1" t="s">
        <v>879</v>
      </c>
    </row>
    <row r="330" spans="1:2" x14ac:dyDescent="0.25">
      <c r="A330" s="1" t="s">
        <v>285</v>
      </c>
      <c r="B330" s="1" t="s">
        <v>880</v>
      </c>
    </row>
    <row r="331" spans="1:2" x14ac:dyDescent="0.25">
      <c r="A331" s="1" t="s">
        <v>881</v>
      </c>
      <c r="B331" s="1"/>
    </row>
    <row r="332" spans="1:2" x14ac:dyDescent="0.25">
      <c r="A332" s="1" t="s">
        <v>286</v>
      </c>
      <c r="B332" s="1" t="s">
        <v>882</v>
      </c>
    </row>
    <row r="333" spans="1:2" x14ac:dyDescent="0.25">
      <c r="A333" s="1" t="s">
        <v>1239</v>
      </c>
      <c r="B333" s="1"/>
    </row>
    <row r="334" spans="1:2" x14ac:dyDescent="0.25">
      <c r="A334" s="1" t="s">
        <v>287</v>
      </c>
      <c r="B334" s="1" t="s">
        <v>1238</v>
      </c>
    </row>
    <row r="335" spans="1:2" x14ac:dyDescent="0.25">
      <c r="A335" s="1" t="s">
        <v>883</v>
      </c>
      <c r="B335" s="1"/>
    </row>
    <row r="336" spans="1:2" x14ac:dyDescent="0.25">
      <c r="A336" s="1" t="s">
        <v>288</v>
      </c>
      <c r="B336" s="1" t="s">
        <v>884</v>
      </c>
    </row>
    <row r="337" spans="1:2" x14ac:dyDescent="0.25">
      <c r="A337" s="1" t="s">
        <v>289</v>
      </c>
      <c r="B337" s="1" t="s">
        <v>885</v>
      </c>
    </row>
    <row r="338" spans="1:2" x14ac:dyDescent="0.25">
      <c r="A338" s="1" t="s">
        <v>290</v>
      </c>
      <c r="B338" s="1" t="s">
        <v>886</v>
      </c>
    </row>
    <row r="339" spans="1:2" x14ac:dyDescent="0.25">
      <c r="A339" s="1" t="s">
        <v>291</v>
      </c>
      <c r="B339" s="1" t="s">
        <v>887</v>
      </c>
    </row>
    <row r="340" spans="1:2" x14ac:dyDescent="0.25">
      <c r="A340" s="1" t="s">
        <v>888</v>
      </c>
      <c r="B340" s="1"/>
    </row>
    <row r="341" spans="1:2" x14ac:dyDescent="0.25">
      <c r="A341" s="1" t="s">
        <v>292</v>
      </c>
      <c r="B341" s="1" t="s">
        <v>889</v>
      </c>
    </row>
    <row r="342" spans="1:2" x14ac:dyDescent="0.25">
      <c r="A342" s="1" t="s">
        <v>293</v>
      </c>
      <c r="B342" s="1" t="s">
        <v>890</v>
      </c>
    </row>
    <row r="343" spans="1:2" x14ac:dyDescent="0.25">
      <c r="A343" s="1" t="s">
        <v>294</v>
      </c>
      <c r="B343" s="1" t="s">
        <v>891</v>
      </c>
    </row>
    <row r="344" spans="1:2" x14ac:dyDescent="0.25">
      <c r="A344" s="1" t="s">
        <v>295</v>
      </c>
      <c r="B344" s="1" t="s">
        <v>892</v>
      </c>
    </row>
    <row r="345" spans="1:2" x14ac:dyDescent="0.25">
      <c r="A345" s="1" t="s">
        <v>296</v>
      </c>
      <c r="B345" s="1" t="s">
        <v>893</v>
      </c>
    </row>
    <row r="346" spans="1:2" x14ac:dyDescent="0.25">
      <c r="A346" s="1" t="s">
        <v>297</v>
      </c>
      <c r="B346" s="1" t="s">
        <v>894</v>
      </c>
    </row>
    <row r="347" spans="1:2" x14ac:dyDescent="0.25">
      <c r="A347" s="1" t="s">
        <v>298</v>
      </c>
      <c r="B347" s="1" t="s">
        <v>895</v>
      </c>
    </row>
    <row r="348" spans="1:2" x14ac:dyDescent="0.25">
      <c r="A348" s="1" t="s">
        <v>299</v>
      </c>
      <c r="B348" s="1" t="s">
        <v>896</v>
      </c>
    </row>
    <row r="349" spans="1:2" x14ac:dyDescent="0.25">
      <c r="A349" s="1" t="s">
        <v>300</v>
      </c>
      <c r="B349" s="1" t="s">
        <v>897</v>
      </c>
    </row>
    <row r="350" spans="1:2" x14ac:dyDescent="0.25">
      <c r="A350" s="1" t="s">
        <v>301</v>
      </c>
      <c r="B350" s="1" t="s">
        <v>898</v>
      </c>
    </row>
    <row r="351" spans="1:2" x14ac:dyDescent="0.25">
      <c r="A351" s="1" t="s">
        <v>302</v>
      </c>
      <c r="B351" s="1" t="s">
        <v>899</v>
      </c>
    </row>
    <row r="352" spans="1:2" x14ac:dyDescent="0.25">
      <c r="A352" s="1" t="s">
        <v>303</v>
      </c>
      <c r="B352" s="1" t="s">
        <v>900</v>
      </c>
    </row>
    <row r="353" spans="1:2" x14ac:dyDescent="0.25">
      <c r="A353" s="1" t="s">
        <v>901</v>
      </c>
      <c r="B353" s="1"/>
    </row>
    <row r="354" spans="1:2" x14ac:dyDescent="0.25">
      <c r="A354" s="1" t="s">
        <v>304</v>
      </c>
      <c r="B354" s="1" t="s">
        <v>902</v>
      </c>
    </row>
    <row r="355" spans="1:2" x14ac:dyDescent="0.25">
      <c r="A355" s="1" t="s">
        <v>305</v>
      </c>
      <c r="B355" s="1" t="s">
        <v>903</v>
      </c>
    </row>
    <row r="356" spans="1:2" x14ac:dyDescent="0.25">
      <c r="A356" s="1" t="s">
        <v>306</v>
      </c>
      <c r="B356" s="1" t="s">
        <v>904</v>
      </c>
    </row>
    <row r="357" spans="1:2" x14ac:dyDescent="0.25">
      <c r="A357" s="1" t="s">
        <v>307</v>
      </c>
      <c r="B357" s="1" t="s">
        <v>905</v>
      </c>
    </row>
    <row r="358" spans="1:2" x14ac:dyDescent="0.25">
      <c r="A358" s="1" t="s">
        <v>308</v>
      </c>
      <c r="B358" s="1" t="s">
        <v>906</v>
      </c>
    </row>
    <row r="359" spans="1:2" x14ac:dyDescent="0.25">
      <c r="A359" s="1" t="s">
        <v>309</v>
      </c>
      <c r="B359" s="1" t="s">
        <v>907</v>
      </c>
    </row>
    <row r="360" spans="1:2" x14ac:dyDescent="0.25">
      <c r="A360" s="1" t="s">
        <v>310</v>
      </c>
      <c r="B360" s="1" t="s">
        <v>908</v>
      </c>
    </row>
    <row r="361" spans="1:2" x14ac:dyDescent="0.25">
      <c r="A361" s="1" t="s">
        <v>901</v>
      </c>
      <c r="B361" s="1"/>
    </row>
    <row r="362" spans="1:2" x14ac:dyDescent="0.25">
      <c r="A362" s="1" t="s">
        <v>311</v>
      </c>
      <c r="B362" s="1" t="s">
        <v>909</v>
      </c>
    </row>
    <row r="363" spans="1:2" x14ac:dyDescent="0.25">
      <c r="A363" s="1" t="s">
        <v>312</v>
      </c>
      <c r="B363" s="1" t="s">
        <v>910</v>
      </c>
    </row>
    <row r="364" spans="1:2" x14ac:dyDescent="0.25">
      <c r="A364" s="1" t="s">
        <v>313</v>
      </c>
      <c r="B364" s="1" t="s">
        <v>911</v>
      </c>
    </row>
    <row r="365" spans="1:2" x14ac:dyDescent="0.25">
      <c r="A365" s="1" t="s">
        <v>314</v>
      </c>
      <c r="B365" s="1" t="s">
        <v>912</v>
      </c>
    </row>
    <row r="366" spans="1:2" x14ac:dyDescent="0.25">
      <c r="A366" s="1" t="s">
        <v>913</v>
      </c>
      <c r="B366" s="1"/>
    </row>
    <row r="367" spans="1:2" x14ac:dyDescent="0.25">
      <c r="A367" s="1" t="s">
        <v>315</v>
      </c>
      <c r="B367" s="1" t="s">
        <v>914</v>
      </c>
    </row>
    <row r="368" spans="1:2" x14ac:dyDescent="0.25">
      <c r="A368" s="1" t="s">
        <v>915</v>
      </c>
      <c r="B368" s="1"/>
    </row>
    <row r="369" spans="1:2" x14ac:dyDescent="0.25">
      <c r="A369" s="1" t="s">
        <v>316</v>
      </c>
      <c r="B369" s="1" t="s">
        <v>916</v>
      </c>
    </row>
    <row r="370" spans="1:2" x14ac:dyDescent="0.25">
      <c r="A370" s="1" t="s">
        <v>317</v>
      </c>
      <c r="B370" s="1" t="s">
        <v>917</v>
      </c>
    </row>
    <row r="371" spans="1:2" x14ac:dyDescent="0.25">
      <c r="A371" s="1" t="s">
        <v>318</v>
      </c>
      <c r="B371" s="1" t="s">
        <v>918</v>
      </c>
    </row>
    <row r="372" spans="1:2" x14ac:dyDescent="0.25">
      <c r="A372" s="1" t="s">
        <v>319</v>
      </c>
      <c r="B372" s="1" t="s">
        <v>919</v>
      </c>
    </row>
    <row r="373" spans="1:2" x14ac:dyDescent="0.25">
      <c r="A373" s="1" t="s">
        <v>320</v>
      </c>
      <c r="B373" s="1" t="s">
        <v>920</v>
      </c>
    </row>
    <row r="374" spans="1:2" x14ac:dyDescent="0.25">
      <c r="A374" s="1" t="s">
        <v>921</v>
      </c>
      <c r="B374" s="1"/>
    </row>
    <row r="375" spans="1:2" x14ac:dyDescent="0.25">
      <c r="A375" s="1" t="s">
        <v>321</v>
      </c>
      <c r="B375" s="1" t="s">
        <v>646</v>
      </c>
    </row>
    <row r="376" spans="1:2" x14ac:dyDescent="0.25">
      <c r="A376" s="1" t="s">
        <v>322</v>
      </c>
      <c r="B376" s="1" t="s">
        <v>922</v>
      </c>
    </row>
    <row r="377" spans="1:2" x14ac:dyDescent="0.25">
      <c r="A377" s="1" t="s">
        <v>323</v>
      </c>
      <c r="B377" s="1" t="s">
        <v>923</v>
      </c>
    </row>
    <row r="378" spans="1:2" x14ac:dyDescent="0.25">
      <c r="A378" s="1" t="s">
        <v>324</v>
      </c>
      <c r="B378" s="1" t="s">
        <v>924</v>
      </c>
    </row>
    <row r="379" spans="1:2" x14ac:dyDescent="0.25">
      <c r="A379" s="1" t="s">
        <v>325</v>
      </c>
      <c r="B379" s="1" t="s">
        <v>925</v>
      </c>
    </row>
    <row r="380" spans="1:2" x14ac:dyDescent="0.25">
      <c r="A380" s="1" t="s">
        <v>926</v>
      </c>
      <c r="B380" s="1"/>
    </row>
    <row r="381" spans="1:2" x14ac:dyDescent="0.25">
      <c r="A381" s="1" t="s">
        <v>326</v>
      </c>
      <c r="B381" s="1" t="s">
        <v>1272</v>
      </c>
    </row>
    <row r="382" spans="1:2" x14ac:dyDescent="0.25">
      <c r="A382" s="1" t="s">
        <v>327</v>
      </c>
      <c r="B382" s="1" t="s">
        <v>328</v>
      </c>
    </row>
    <row r="383" spans="1:2" x14ac:dyDescent="0.25">
      <c r="A383" s="1" t="s">
        <v>927</v>
      </c>
      <c r="B383" s="1"/>
    </row>
    <row r="384" spans="1:2" x14ac:dyDescent="0.25">
      <c r="A384" s="1" t="s">
        <v>329</v>
      </c>
      <c r="B384" s="1" t="s">
        <v>928</v>
      </c>
    </row>
    <row r="385" spans="1:2" x14ac:dyDescent="0.25">
      <c r="A385" s="1" t="s">
        <v>929</v>
      </c>
      <c r="B385" s="1"/>
    </row>
    <row r="386" spans="1:2" x14ac:dyDescent="0.25">
      <c r="A386" s="1" t="s">
        <v>330</v>
      </c>
      <c r="B386" s="1" t="s">
        <v>643</v>
      </c>
    </row>
    <row r="387" spans="1:2" x14ac:dyDescent="0.25">
      <c r="A387" s="1" t="s">
        <v>331</v>
      </c>
      <c r="B387" s="1" t="s">
        <v>930</v>
      </c>
    </row>
    <row r="388" spans="1:2" x14ac:dyDescent="0.25">
      <c r="A388" s="1" t="s">
        <v>332</v>
      </c>
      <c r="B388" s="1" t="s">
        <v>931</v>
      </c>
    </row>
    <row r="389" spans="1:2" x14ac:dyDescent="0.25">
      <c r="A389" s="1" t="s">
        <v>333</v>
      </c>
      <c r="B389" s="1" t="s">
        <v>932</v>
      </c>
    </row>
    <row r="390" spans="1:2" x14ac:dyDescent="0.25">
      <c r="A390" s="1" t="s">
        <v>616</v>
      </c>
      <c r="B390" s="1" t="s">
        <v>933</v>
      </c>
    </row>
    <row r="391" spans="1:2" x14ac:dyDescent="0.25">
      <c r="A391" s="1" t="s">
        <v>617</v>
      </c>
      <c r="B391" s="1" t="s">
        <v>934</v>
      </c>
    </row>
    <row r="392" spans="1:2" x14ac:dyDescent="0.25">
      <c r="A392" s="1" t="s">
        <v>935</v>
      </c>
      <c r="B392" s="1"/>
    </row>
    <row r="393" spans="1:2" x14ac:dyDescent="0.25">
      <c r="A393" s="1" t="s">
        <v>334</v>
      </c>
      <c r="B393" s="1" t="s">
        <v>936</v>
      </c>
    </row>
    <row r="394" spans="1:2" x14ac:dyDescent="0.25">
      <c r="A394" s="1" t="s">
        <v>335</v>
      </c>
      <c r="B394" s="1" t="s">
        <v>937</v>
      </c>
    </row>
    <row r="395" spans="1:2" x14ac:dyDescent="0.25">
      <c r="A395" s="1" t="s">
        <v>336</v>
      </c>
      <c r="B395" s="1" t="s">
        <v>938</v>
      </c>
    </row>
    <row r="396" spans="1:2" x14ac:dyDescent="0.25">
      <c r="A396" s="1" t="s">
        <v>939</v>
      </c>
      <c r="B396" s="1"/>
    </row>
    <row r="397" spans="1:2" x14ac:dyDescent="0.25">
      <c r="A397" s="1" t="s">
        <v>337</v>
      </c>
      <c r="B397" s="1" t="s">
        <v>940</v>
      </c>
    </row>
    <row r="398" spans="1:2" x14ac:dyDescent="0.25">
      <c r="A398" s="1" t="s">
        <v>338</v>
      </c>
      <c r="B398" s="1" t="s">
        <v>941</v>
      </c>
    </row>
    <row r="399" spans="1:2" x14ac:dyDescent="0.25">
      <c r="A399" s="1" t="s">
        <v>339</v>
      </c>
      <c r="B399" s="1" t="s">
        <v>942</v>
      </c>
    </row>
    <row r="400" spans="1:2" x14ac:dyDescent="0.25">
      <c r="A400" s="1" t="s">
        <v>340</v>
      </c>
      <c r="B400" s="1" t="s">
        <v>943</v>
      </c>
    </row>
    <row r="401" spans="1:2" x14ac:dyDescent="0.25">
      <c r="A401" s="1" t="s">
        <v>944</v>
      </c>
      <c r="B401" s="1"/>
    </row>
    <row r="402" spans="1:2" x14ac:dyDescent="0.25">
      <c r="A402" s="1" t="s">
        <v>341</v>
      </c>
      <c r="B402" s="1" t="s">
        <v>945</v>
      </c>
    </row>
    <row r="403" spans="1:2" x14ac:dyDescent="0.25">
      <c r="A403" s="1" t="s">
        <v>342</v>
      </c>
      <c r="B403" s="1" t="s">
        <v>946</v>
      </c>
    </row>
    <row r="404" spans="1:2" x14ac:dyDescent="0.25">
      <c r="A404" s="1" t="s">
        <v>343</v>
      </c>
      <c r="B404" s="1" t="s">
        <v>947</v>
      </c>
    </row>
    <row r="405" spans="1:2" x14ac:dyDescent="0.25">
      <c r="A405" s="1" t="s">
        <v>344</v>
      </c>
      <c r="B405" s="1" t="s">
        <v>948</v>
      </c>
    </row>
    <row r="406" spans="1:2" x14ac:dyDescent="0.25">
      <c r="A406" s="1" t="s">
        <v>345</v>
      </c>
      <c r="B406" s="1" t="s">
        <v>949</v>
      </c>
    </row>
    <row r="407" spans="1:2" x14ac:dyDescent="0.25">
      <c r="A407" s="1" t="s">
        <v>346</v>
      </c>
      <c r="B407" s="1" t="s">
        <v>950</v>
      </c>
    </row>
    <row r="408" spans="1:2" x14ac:dyDescent="0.25">
      <c r="A408" s="1" t="s">
        <v>347</v>
      </c>
      <c r="B408" s="1" t="s">
        <v>951</v>
      </c>
    </row>
    <row r="409" spans="1:2" x14ac:dyDescent="0.25">
      <c r="A409" s="1" t="s">
        <v>952</v>
      </c>
      <c r="B409" s="1"/>
    </row>
    <row r="410" spans="1:2" x14ac:dyDescent="0.25">
      <c r="A410" s="1" t="s">
        <v>348</v>
      </c>
      <c r="B410" s="1" t="s">
        <v>953</v>
      </c>
    </row>
    <row r="411" spans="1:2" x14ac:dyDescent="0.25">
      <c r="A411" s="1" t="s">
        <v>349</v>
      </c>
      <c r="B411" s="1" t="s">
        <v>954</v>
      </c>
    </row>
    <row r="412" spans="1:2" x14ac:dyDescent="0.25">
      <c r="A412" s="1" t="s">
        <v>350</v>
      </c>
      <c r="B412" s="1" t="s">
        <v>955</v>
      </c>
    </row>
    <row r="413" spans="1:2" x14ac:dyDescent="0.25">
      <c r="A413" s="1" t="s">
        <v>351</v>
      </c>
      <c r="B413" s="1" t="s">
        <v>956</v>
      </c>
    </row>
    <row r="414" spans="1:2" x14ac:dyDescent="0.25">
      <c r="A414" s="1" t="s">
        <v>352</v>
      </c>
      <c r="B414" s="1" t="s">
        <v>957</v>
      </c>
    </row>
    <row r="415" spans="1:2" x14ac:dyDescent="0.25">
      <c r="A415" s="1" t="s">
        <v>958</v>
      </c>
      <c r="B415" s="1"/>
    </row>
    <row r="416" spans="1:2" x14ac:dyDescent="0.25">
      <c r="A416" s="1" t="s">
        <v>353</v>
      </c>
      <c r="B416" s="1" t="s">
        <v>959</v>
      </c>
    </row>
    <row r="417" spans="1:2" x14ac:dyDescent="0.25">
      <c r="A417" s="1" t="s">
        <v>354</v>
      </c>
      <c r="B417" s="1" t="s">
        <v>960</v>
      </c>
    </row>
    <row r="418" spans="1:2" x14ac:dyDescent="0.25">
      <c r="A418" s="1" t="s">
        <v>355</v>
      </c>
      <c r="B418" s="1" t="s">
        <v>961</v>
      </c>
    </row>
    <row r="419" spans="1:2" x14ac:dyDescent="0.25">
      <c r="A419" s="1" t="s">
        <v>356</v>
      </c>
      <c r="B419" s="1" t="s">
        <v>962</v>
      </c>
    </row>
    <row r="420" spans="1:2" x14ac:dyDescent="0.25">
      <c r="A420" s="1" t="s">
        <v>357</v>
      </c>
      <c r="B420" s="1" t="s">
        <v>963</v>
      </c>
    </row>
    <row r="421" spans="1:2" x14ac:dyDescent="0.25">
      <c r="A421" s="1" t="s">
        <v>358</v>
      </c>
      <c r="B421" s="1" t="s">
        <v>964</v>
      </c>
    </row>
    <row r="422" spans="1:2" x14ac:dyDescent="0.25">
      <c r="A422" s="1" t="s">
        <v>359</v>
      </c>
      <c r="B422" s="1" t="s">
        <v>965</v>
      </c>
    </row>
    <row r="423" spans="1:2" x14ac:dyDescent="0.25">
      <c r="A423" s="1" t="s">
        <v>360</v>
      </c>
      <c r="B423" s="1" t="s">
        <v>966</v>
      </c>
    </row>
    <row r="424" spans="1:2" x14ac:dyDescent="0.25">
      <c r="A424" s="1" t="s">
        <v>361</v>
      </c>
      <c r="B424" s="1" t="s">
        <v>967</v>
      </c>
    </row>
    <row r="425" spans="1:2" x14ac:dyDescent="0.25">
      <c r="A425" s="1" t="s">
        <v>362</v>
      </c>
      <c r="B425" s="1" t="s">
        <v>968</v>
      </c>
    </row>
    <row r="426" spans="1:2" x14ac:dyDescent="0.25">
      <c r="A426" s="1" t="s">
        <v>363</v>
      </c>
      <c r="B426" s="1" t="s">
        <v>969</v>
      </c>
    </row>
    <row r="427" spans="1:2" x14ac:dyDescent="0.25">
      <c r="A427" s="1" t="s">
        <v>364</v>
      </c>
      <c r="B427" s="1" t="s">
        <v>970</v>
      </c>
    </row>
    <row r="428" spans="1:2" x14ac:dyDescent="0.25">
      <c r="A428" s="1" t="s">
        <v>365</v>
      </c>
      <c r="B428" s="1" t="s">
        <v>971</v>
      </c>
    </row>
    <row r="429" spans="1:2" x14ac:dyDescent="0.25">
      <c r="A429" s="1" t="s">
        <v>366</v>
      </c>
      <c r="B429" s="1" t="s">
        <v>972</v>
      </c>
    </row>
    <row r="430" spans="1:2" x14ac:dyDescent="0.25">
      <c r="A430" s="1" t="s">
        <v>367</v>
      </c>
      <c r="B430" s="1" t="s">
        <v>973</v>
      </c>
    </row>
    <row r="431" spans="1:2" x14ac:dyDescent="0.25">
      <c r="A431" s="1" t="s">
        <v>368</v>
      </c>
      <c r="B431" s="1" t="s">
        <v>974</v>
      </c>
    </row>
    <row r="432" spans="1:2" x14ac:dyDescent="0.25">
      <c r="A432" s="1" t="s">
        <v>975</v>
      </c>
      <c r="B432" s="1"/>
    </row>
    <row r="433" spans="1:2" x14ac:dyDescent="0.25">
      <c r="A433" s="1" t="s">
        <v>369</v>
      </c>
      <c r="B433" s="1" t="s">
        <v>976</v>
      </c>
    </row>
    <row r="434" spans="1:2" x14ac:dyDescent="0.25">
      <c r="A434" s="1" t="s">
        <v>370</v>
      </c>
      <c r="B434" s="1" t="s">
        <v>977</v>
      </c>
    </row>
    <row r="435" spans="1:2" x14ac:dyDescent="0.25">
      <c r="A435" s="1" t="s">
        <v>371</v>
      </c>
      <c r="B435" s="1" t="s">
        <v>978</v>
      </c>
    </row>
    <row r="436" spans="1:2" x14ac:dyDescent="0.25">
      <c r="A436" s="1" t="s">
        <v>372</v>
      </c>
      <c r="B436" s="1" t="s">
        <v>979</v>
      </c>
    </row>
    <row r="437" spans="1:2" x14ac:dyDescent="0.25">
      <c r="A437" s="1" t="s">
        <v>373</v>
      </c>
      <c r="B437" s="1" t="s">
        <v>980</v>
      </c>
    </row>
    <row r="438" spans="1:2" x14ac:dyDescent="0.25">
      <c r="A438" s="1" t="s">
        <v>374</v>
      </c>
      <c r="B438" s="1" t="s">
        <v>981</v>
      </c>
    </row>
    <row r="439" spans="1:2" x14ac:dyDescent="0.25">
      <c r="A439" s="1" t="s">
        <v>375</v>
      </c>
      <c r="B439" s="1" t="s">
        <v>982</v>
      </c>
    </row>
    <row r="440" spans="1:2" x14ac:dyDescent="0.25">
      <c r="A440" s="1" t="s">
        <v>376</v>
      </c>
      <c r="B440" s="1" t="s">
        <v>983</v>
      </c>
    </row>
    <row r="441" spans="1:2" x14ac:dyDescent="0.25">
      <c r="A441" s="1" t="s">
        <v>377</v>
      </c>
      <c r="B441" s="1" t="s">
        <v>984</v>
      </c>
    </row>
    <row r="442" spans="1:2" x14ac:dyDescent="0.25">
      <c r="A442" s="1" t="s">
        <v>378</v>
      </c>
      <c r="B442" s="1" t="s">
        <v>985</v>
      </c>
    </row>
    <row r="443" spans="1:2" x14ac:dyDescent="0.25">
      <c r="A443" s="1" t="s">
        <v>379</v>
      </c>
      <c r="B443" s="1" t="s">
        <v>986</v>
      </c>
    </row>
    <row r="444" spans="1:2" x14ac:dyDescent="0.25">
      <c r="A444" s="1" t="s">
        <v>380</v>
      </c>
      <c r="B444" s="1" t="s">
        <v>987</v>
      </c>
    </row>
    <row r="445" spans="1:2" x14ac:dyDescent="0.25">
      <c r="A445" s="1" t="s">
        <v>381</v>
      </c>
      <c r="B445" s="1" t="s">
        <v>988</v>
      </c>
    </row>
    <row r="446" spans="1:2" x14ac:dyDescent="0.25">
      <c r="A446" s="1" t="s">
        <v>382</v>
      </c>
      <c r="B446" s="1" t="s">
        <v>989</v>
      </c>
    </row>
    <row r="447" spans="1:2" x14ac:dyDescent="0.25">
      <c r="A447" s="1" t="s">
        <v>990</v>
      </c>
      <c r="B447" s="1"/>
    </row>
    <row r="448" spans="1:2" x14ac:dyDescent="0.25">
      <c r="A448" s="1" t="s">
        <v>383</v>
      </c>
      <c r="B448" s="1" t="s">
        <v>991</v>
      </c>
    </row>
    <row r="449" spans="1:2" x14ac:dyDescent="0.25">
      <c r="A449" s="1" t="s">
        <v>384</v>
      </c>
      <c r="B449" s="1" t="s">
        <v>992</v>
      </c>
    </row>
    <row r="450" spans="1:2" x14ac:dyDescent="0.25">
      <c r="A450" s="1" t="s">
        <v>385</v>
      </c>
      <c r="B450" s="1" t="s">
        <v>993</v>
      </c>
    </row>
    <row r="451" spans="1:2" x14ac:dyDescent="0.25">
      <c r="A451" s="1" t="s">
        <v>386</v>
      </c>
      <c r="B451" s="1" t="s">
        <v>994</v>
      </c>
    </row>
    <row r="452" spans="1:2" x14ac:dyDescent="0.25">
      <c r="A452" s="1" t="s">
        <v>387</v>
      </c>
      <c r="B452" s="1" t="s">
        <v>995</v>
      </c>
    </row>
    <row r="453" spans="1:2" x14ac:dyDescent="0.25">
      <c r="A453" s="1" t="s">
        <v>388</v>
      </c>
      <c r="B453" s="1" t="s">
        <v>996</v>
      </c>
    </row>
    <row r="454" spans="1:2" x14ac:dyDescent="0.25">
      <c r="A454" s="1" t="s">
        <v>389</v>
      </c>
      <c r="B454" s="1" t="s">
        <v>997</v>
      </c>
    </row>
    <row r="455" spans="1:2" x14ac:dyDescent="0.25">
      <c r="A455" s="1" t="s">
        <v>390</v>
      </c>
      <c r="B455" s="1" t="s">
        <v>998</v>
      </c>
    </row>
    <row r="456" spans="1:2" x14ac:dyDescent="0.25">
      <c r="A456" s="1" t="s">
        <v>391</v>
      </c>
      <c r="B456" s="1" t="s">
        <v>999</v>
      </c>
    </row>
    <row r="457" spans="1:2" x14ac:dyDescent="0.25">
      <c r="A457" s="1" t="s">
        <v>392</v>
      </c>
      <c r="B457" s="1" t="s">
        <v>1000</v>
      </c>
    </row>
    <row r="458" spans="1:2" x14ac:dyDescent="0.25">
      <c r="A458" s="1" t="s">
        <v>393</v>
      </c>
      <c r="B458" s="1" t="s">
        <v>1001</v>
      </c>
    </row>
    <row r="459" spans="1:2" x14ac:dyDescent="0.25">
      <c r="A459" s="1" t="s">
        <v>394</v>
      </c>
      <c r="B459" s="1" t="s">
        <v>1002</v>
      </c>
    </row>
    <row r="460" spans="1:2" x14ac:dyDescent="0.25">
      <c r="A460" s="1" t="s">
        <v>395</v>
      </c>
      <c r="B460" s="1" t="s">
        <v>1003</v>
      </c>
    </row>
    <row r="461" spans="1:2" x14ac:dyDescent="0.25">
      <c r="A461" s="1" t="s">
        <v>396</v>
      </c>
      <c r="B461" s="1" t="s">
        <v>1004</v>
      </c>
    </row>
    <row r="462" spans="1:2" x14ac:dyDescent="0.25">
      <c r="A462" s="1" t="s">
        <v>397</v>
      </c>
      <c r="B462" s="1" t="s">
        <v>1005</v>
      </c>
    </row>
    <row r="463" spans="1:2" x14ac:dyDescent="0.25">
      <c r="A463" s="1" t="s">
        <v>398</v>
      </c>
      <c r="B463" s="1" t="s">
        <v>1006</v>
      </c>
    </row>
    <row r="464" spans="1:2" x14ac:dyDescent="0.25">
      <c r="A464" s="1" t="s">
        <v>399</v>
      </c>
      <c r="B464" s="1" t="s">
        <v>1007</v>
      </c>
    </row>
    <row r="465" spans="1:2" x14ac:dyDescent="0.25">
      <c r="A465" s="1" t="s">
        <v>400</v>
      </c>
      <c r="B465" s="1" t="s">
        <v>1008</v>
      </c>
    </row>
    <row r="466" spans="1:2" x14ac:dyDescent="0.25">
      <c r="A466" s="1" t="s">
        <v>401</v>
      </c>
      <c r="B466" s="1" t="s">
        <v>1009</v>
      </c>
    </row>
    <row r="467" spans="1:2" x14ac:dyDescent="0.25">
      <c r="A467" s="1" t="s">
        <v>402</v>
      </c>
      <c r="B467" s="1" t="s">
        <v>1010</v>
      </c>
    </row>
    <row r="468" spans="1:2" x14ac:dyDescent="0.25">
      <c r="A468" s="1" t="s">
        <v>403</v>
      </c>
      <c r="B468" s="1" t="s">
        <v>1011</v>
      </c>
    </row>
    <row r="469" spans="1:2" x14ac:dyDescent="0.25">
      <c r="A469" s="1" t="s">
        <v>404</v>
      </c>
      <c r="B469" s="1" t="s">
        <v>1012</v>
      </c>
    </row>
    <row r="470" spans="1:2" x14ac:dyDescent="0.25">
      <c r="A470" s="1" t="s">
        <v>405</v>
      </c>
      <c r="B470" s="1" t="s">
        <v>1013</v>
      </c>
    </row>
    <row r="471" spans="1:2" x14ac:dyDescent="0.25">
      <c r="A471" s="1" t="s">
        <v>406</v>
      </c>
      <c r="B471" s="1" t="s">
        <v>1014</v>
      </c>
    </row>
    <row r="472" spans="1:2" x14ac:dyDescent="0.25">
      <c r="A472" s="1" t="s">
        <v>407</v>
      </c>
      <c r="B472" s="1" t="s">
        <v>1015</v>
      </c>
    </row>
    <row r="473" spans="1:2" x14ac:dyDescent="0.25">
      <c r="A473" s="1" t="s">
        <v>408</v>
      </c>
      <c r="B473" s="1" t="s">
        <v>1016</v>
      </c>
    </row>
    <row r="474" spans="1:2" x14ac:dyDescent="0.25">
      <c r="A474" s="1" t="s">
        <v>409</v>
      </c>
      <c r="B474" s="1" t="s">
        <v>1017</v>
      </c>
    </row>
    <row r="475" spans="1:2" x14ac:dyDescent="0.25">
      <c r="A475" s="1" t="s">
        <v>410</v>
      </c>
      <c r="B475" s="1" t="s">
        <v>1018</v>
      </c>
    </row>
    <row r="476" spans="1:2" x14ac:dyDescent="0.25">
      <c r="A476" s="1" t="s">
        <v>411</v>
      </c>
      <c r="B476" s="1" t="s">
        <v>1019</v>
      </c>
    </row>
    <row r="477" spans="1:2" x14ac:dyDescent="0.25">
      <c r="A477" s="1" t="s">
        <v>412</v>
      </c>
      <c r="B477" s="1" t="s">
        <v>1020</v>
      </c>
    </row>
    <row r="478" spans="1:2" x14ac:dyDescent="0.25">
      <c r="A478" s="1" t="s">
        <v>413</v>
      </c>
      <c r="B478" s="1" t="s">
        <v>1022</v>
      </c>
    </row>
    <row r="479" spans="1:2" x14ac:dyDescent="0.25">
      <c r="A479" s="1" t="s">
        <v>414</v>
      </c>
      <c r="B479" s="1" t="s">
        <v>1023</v>
      </c>
    </row>
    <row r="480" spans="1:2" x14ac:dyDescent="0.25">
      <c r="A480" s="1" t="s">
        <v>415</v>
      </c>
      <c r="B480" s="1" t="s">
        <v>1021</v>
      </c>
    </row>
    <row r="481" spans="1:2" x14ac:dyDescent="0.25">
      <c r="A481" s="1" t="s">
        <v>416</v>
      </c>
      <c r="B481" s="1" t="s">
        <v>1024</v>
      </c>
    </row>
    <row r="482" spans="1:2" x14ac:dyDescent="0.25">
      <c r="A482" s="1" t="s">
        <v>417</v>
      </c>
      <c r="B482" s="1" t="s">
        <v>1025</v>
      </c>
    </row>
    <row r="483" spans="1:2" x14ac:dyDescent="0.25">
      <c r="A483" s="1" t="s">
        <v>418</v>
      </c>
      <c r="B483" s="1" t="s">
        <v>1026</v>
      </c>
    </row>
    <row r="484" spans="1:2" x14ac:dyDescent="0.25">
      <c r="A484" s="1" t="s">
        <v>419</v>
      </c>
      <c r="B484" s="1" t="s">
        <v>1027</v>
      </c>
    </row>
    <row r="485" spans="1:2" x14ac:dyDescent="0.25">
      <c r="A485" s="1" t="s">
        <v>420</v>
      </c>
      <c r="B485" s="1" t="s">
        <v>1028</v>
      </c>
    </row>
    <row r="486" spans="1:2" x14ac:dyDescent="0.25">
      <c r="A486" s="1" t="s">
        <v>421</v>
      </c>
      <c r="B486" s="1" t="s">
        <v>1029</v>
      </c>
    </row>
    <row r="487" spans="1:2" x14ac:dyDescent="0.25">
      <c r="A487" s="1" t="s">
        <v>422</v>
      </c>
      <c r="B487" s="1" t="s">
        <v>1030</v>
      </c>
    </row>
    <row r="488" spans="1:2" x14ac:dyDescent="0.25">
      <c r="A488" s="1" t="s">
        <v>423</v>
      </c>
      <c r="B488" s="1" t="s">
        <v>1031</v>
      </c>
    </row>
    <row r="489" spans="1:2" x14ac:dyDescent="0.25">
      <c r="A489" s="1" t="s">
        <v>424</v>
      </c>
      <c r="B489" s="1" t="s">
        <v>1032</v>
      </c>
    </row>
    <row r="490" spans="1:2" x14ac:dyDescent="0.25">
      <c r="A490" s="1" t="s">
        <v>425</v>
      </c>
      <c r="B490" s="1" t="s">
        <v>1033</v>
      </c>
    </row>
    <row r="491" spans="1:2" x14ac:dyDescent="0.25">
      <c r="A491" s="1" t="s">
        <v>426</v>
      </c>
      <c r="B491" s="1" t="s">
        <v>1034</v>
      </c>
    </row>
    <row r="492" spans="1:2" x14ac:dyDescent="0.25">
      <c r="A492" s="1" t="s">
        <v>427</v>
      </c>
      <c r="B492" s="1" t="s">
        <v>1035</v>
      </c>
    </row>
    <row r="493" spans="1:2" x14ac:dyDescent="0.25">
      <c r="A493" s="1" t="s">
        <v>428</v>
      </c>
      <c r="B493" s="1" t="s">
        <v>1036</v>
      </c>
    </row>
    <row r="494" spans="1:2" x14ac:dyDescent="0.25">
      <c r="A494" s="1" t="s">
        <v>429</v>
      </c>
      <c r="B494" s="1" t="s">
        <v>1037</v>
      </c>
    </row>
    <row r="495" spans="1:2" x14ac:dyDescent="0.25">
      <c r="A495" s="1" t="s">
        <v>430</v>
      </c>
      <c r="B495" s="1" t="s">
        <v>1038</v>
      </c>
    </row>
    <row r="496" spans="1:2" x14ac:dyDescent="0.25">
      <c r="A496" s="1" t="s">
        <v>990</v>
      </c>
      <c r="B496" s="1"/>
    </row>
    <row r="497" spans="1:2" x14ac:dyDescent="0.25">
      <c r="A497" s="1" t="s">
        <v>431</v>
      </c>
      <c r="B497" s="1" t="s">
        <v>1039</v>
      </c>
    </row>
    <row r="498" spans="1:2" x14ac:dyDescent="0.25">
      <c r="A498" s="1" t="s">
        <v>432</v>
      </c>
      <c r="B498" s="1" t="s">
        <v>1040</v>
      </c>
    </row>
    <row r="499" spans="1:2" x14ac:dyDescent="0.25">
      <c r="A499" s="1" t="s">
        <v>1041</v>
      </c>
      <c r="B499" s="1"/>
    </row>
    <row r="500" spans="1:2" x14ac:dyDescent="0.25">
      <c r="A500" s="1" t="s">
        <v>433</v>
      </c>
      <c r="B500" s="1" t="s">
        <v>1042</v>
      </c>
    </row>
    <row r="501" spans="1:2" x14ac:dyDescent="0.25">
      <c r="A501" s="1" t="s">
        <v>1043</v>
      </c>
      <c r="B501" s="1"/>
    </row>
    <row r="502" spans="1:2" x14ac:dyDescent="0.25">
      <c r="A502" s="1" t="s">
        <v>434</v>
      </c>
      <c r="B502" s="1" t="s">
        <v>1044</v>
      </c>
    </row>
    <row r="503" spans="1:2" x14ac:dyDescent="0.25">
      <c r="A503" s="1" t="s">
        <v>1045</v>
      </c>
      <c r="B503" s="1"/>
    </row>
    <row r="504" spans="1:2" x14ac:dyDescent="0.25">
      <c r="A504" s="1" t="s">
        <v>435</v>
      </c>
      <c r="B504" s="1" t="s">
        <v>884</v>
      </c>
    </row>
    <row r="505" spans="1:2" x14ac:dyDescent="0.25">
      <c r="A505" s="1" t="s">
        <v>436</v>
      </c>
      <c r="B505" s="1" t="s">
        <v>1046</v>
      </c>
    </row>
    <row r="506" spans="1:2" x14ac:dyDescent="0.25">
      <c r="A506" s="1" t="s">
        <v>437</v>
      </c>
      <c r="B506" s="1" t="s">
        <v>1047</v>
      </c>
    </row>
    <row r="507" spans="1:2" x14ac:dyDescent="0.25">
      <c r="A507" s="1" t="s">
        <v>438</v>
      </c>
      <c r="B507" s="1" t="s">
        <v>886</v>
      </c>
    </row>
    <row r="508" spans="1:2" x14ac:dyDescent="0.25">
      <c r="A508" s="1" t="s">
        <v>439</v>
      </c>
      <c r="B508" s="1" t="s">
        <v>887</v>
      </c>
    </row>
    <row r="509" spans="1:2" x14ac:dyDescent="0.25">
      <c r="A509" s="1" t="s">
        <v>440</v>
      </c>
      <c r="B509" s="1" t="s">
        <v>1048</v>
      </c>
    </row>
    <row r="510" spans="1:2" x14ac:dyDescent="0.25">
      <c r="A510" s="1" t="s">
        <v>441</v>
      </c>
      <c r="B510" s="1" t="s">
        <v>1049</v>
      </c>
    </row>
    <row r="511" spans="1:2" x14ac:dyDescent="0.25">
      <c r="A511" s="1" t="s">
        <v>442</v>
      </c>
      <c r="B511" s="1" t="s">
        <v>1050</v>
      </c>
    </row>
    <row r="512" spans="1:2" x14ac:dyDescent="0.25">
      <c r="A512" s="1" t="s">
        <v>443</v>
      </c>
      <c r="B512" s="1" t="s">
        <v>1051</v>
      </c>
    </row>
    <row r="513" spans="1:2" x14ac:dyDescent="0.25">
      <c r="A513" s="1" t="s">
        <v>444</v>
      </c>
      <c r="B513" s="1" t="s">
        <v>1052</v>
      </c>
    </row>
    <row r="514" spans="1:2" x14ac:dyDescent="0.25">
      <c r="A514" s="1" t="s">
        <v>445</v>
      </c>
      <c r="B514" s="1" t="s">
        <v>1053</v>
      </c>
    </row>
    <row r="515" spans="1:2" x14ac:dyDescent="0.25">
      <c r="A515" s="1" t="s">
        <v>446</v>
      </c>
      <c r="B515" s="1" t="s">
        <v>1054</v>
      </c>
    </row>
    <row r="516" spans="1:2" x14ac:dyDescent="0.25">
      <c r="A516" s="1" t="s">
        <v>447</v>
      </c>
      <c r="B516" s="1" t="s">
        <v>1055</v>
      </c>
    </row>
    <row r="517" spans="1:2" x14ac:dyDescent="0.25">
      <c r="A517" s="1" t="s">
        <v>448</v>
      </c>
      <c r="B517" s="1" t="s">
        <v>1056</v>
      </c>
    </row>
    <row r="518" spans="1:2" x14ac:dyDescent="0.25">
      <c r="A518" s="1" t="s">
        <v>1057</v>
      </c>
      <c r="B518" s="1"/>
    </row>
    <row r="519" spans="1:2" x14ac:dyDescent="0.25">
      <c r="A519" s="1" t="s">
        <v>449</v>
      </c>
      <c r="B519" s="1" t="s">
        <v>1058</v>
      </c>
    </row>
    <row r="520" spans="1:2" x14ac:dyDescent="0.25">
      <c r="A520" s="1" t="s">
        <v>450</v>
      </c>
      <c r="B520" s="1" t="s">
        <v>1059</v>
      </c>
    </row>
    <row r="521" spans="1:2" x14ac:dyDescent="0.25">
      <c r="A521" s="1" t="s">
        <v>451</v>
      </c>
      <c r="B521" s="1" t="s">
        <v>1060</v>
      </c>
    </row>
    <row r="522" spans="1:2" x14ac:dyDescent="0.25">
      <c r="A522" s="1" t="s">
        <v>452</v>
      </c>
      <c r="B522" s="1" t="s">
        <v>890</v>
      </c>
    </row>
    <row r="523" spans="1:2" x14ac:dyDescent="0.25">
      <c r="A523" s="1" t="s">
        <v>453</v>
      </c>
      <c r="B523" s="1" t="s">
        <v>1061</v>
      </c>
    </row>
    <row r="524" spans="1:2" x14ac:dyDescent="0.25">
      <c r="A524" s="1" t="s">
        <v>454</v>
      </c>
      <c r="B524" s="1" t="s">
        <v>1062</v>
      </c>
    </row>
    <row r="525" spans="1:2" x14ac:dyDescent="0.25">
      <c r="A525" s="1" t="s">
        <v>455</v>
      </c>
      <c r="B525" s="1" t="s">
        <v>1063</v>
      </c>
    </row>
    <row r="526" spans="1:2" x14ac:dyDescent="0.25">
      <c r="A526" s="1" t="s">
        <v>456</v>
      </c>
      <c r="B526" s="1" t="s">
        <v>1064</v>
      </c>
    </row>
    <row r="527" spans="1:2" x14ac:dyDescent="0.25">
      <c r="A527" s="1" t="s">
        <v>457</v>
      </c>
      <c r="B527" s="1" t="s">
        <v>896</v>
      </c>
    </row>
    <row r="528" spans="1:2" x14ac:dyDescent="0.25">
      <c r="A528" s="1" t="s">
        <v>458</v>
      </c>
      <c r="B528" s="1" t="s">
        <v>1065</v>
      </c>
    </row>
    <row r="529" spans="1:2" x14ac:dyDescent="0.25">
      <c r="A529" s="1" t="s">
        <v>459</v>
      </c>
      <c r="B529" s="1" t="s">
        <v>1066</v>
      </c>
    </row>
    <row r="530" spans="1:2" x14ac:dyDescent="0.25">
      <c r="A530" s="1" t="s">
        <v>944</v>
      </c>
      <c r="B530" s="1"/>
    </row>
    <row r="531" spans="1:2" x14ac:dyDescent="0.25">
      <c r="A531" s="1" t="s">
        <v>460</v>
      </c>
      <c r="B531" s="1" t="s">
        <v>945</v>
      </c>
    </row>
    <row r="532" spans="1:2" x14ac:dyDescent="0.25">
      <c r="A532" s="1" t="s">
        <v>461</v>
      </c>
      <c r="B532" s="1" t="s">
        <v>1178</v>
      </c>
    </row>
    <row r="533" spans="1:2" x14ac:dyDescent="0.25">
      <c r="A533" s="1" t="s">
        <v>462</v>
      </c>
      <c r="B533" s="1" t="s">
        <v>947</v>
      </c>
    </row>
    <row r="534" spans="1:2" x14ac:dyDescent="0.25">
      <c r="A534" s="1" t="s">
        <v>1068</v>
      </c>
      <c r="B534" s="1"/>
    </row>
    <row r="535" spans="1:2" x14ac:dyDescent="0.25">
      <c r="A535" s="1" t="s">
        <v>463</v>
      </c>
      <c r="B535" s="1" t="s">
        <v>1069</v>
      </c>
    </row>
    <row r="536" spans="1:2" x14ac:dyDescent="0.25">
      <c r="A536" s="1" t="s">
        <v>464</v>
      </c>
      <c r="B536" s="1" t="s">
        <v>1070</v>
      </c>
    </row>
    <row r="537" spans="1:2" x14ac:dyDescent="0.25">
      <c r="A537" s="1" t="s">
        <v>1071</v>
      </c>
      <c r="B537" s="1"/>
    </row>
    <row r="538" spans="1:2" x14ac:dyDescent="0.25">
      <c r="A538" s="1" t="s">
        <v>465</v>
      </c>
      <c r="B538" s="1" t="s">
        <v>1072</v>
      </c>
    </row>
    <row r="539" spans="1:2" x14ac:dyDescent="0.25">
      <c r="A539" s="1" t="s">
        <v>466</v>
      </c>
      <c r="B539" s="1" t="s">
        <v>1073</v>
      </c>
    </row>
    <row r="540" spans="1:2" x14ac:dyDescent="0.25">
      <c r="A540" s="1" t="s">
        <v>467</v>
      </c>
      <c r="B540" s="1" t="s">
        <v>1074</v>
      </c>
    </row>
    <row r="541" spans="1:2" x14ac:dyDescent="0.25">
      <c r="A541" s="1" t="s">
        <v>468</v>
      </c>
      <c r="B541" s="1" t="s">
        <v>1075</v>
      </c>
    </row>
    <row r="542" spans="1:2" x14ac:dyDescent="0.25">
      <c r="A542" s="1" t="s">
        <v>469</v>
      </c>
      <c r="B542" s="1" t="s">
        <v>1076</v>
      </c>
    </row>
    <row r="543" spans="1:2" x14ac:dyDescent="0.25">
      <c r="A543" s="1" t="s">
        <v>470</v>
      </c>
      <c r="B543" s="1" t="s">
        <v>1077</v>
      </c>
    </row>
    <row r="544" spans="1:2" x14ac:dyDescent="0.25">
      <c r="A544" s="1" t="s">
        <v>471</v>
      </c>
      <c r="B544" s="1" t="s">
        <v>1078</v>
      </c>
    </row>
    <row r="545" spans="1:2" x14ac:dyDescent="0.25">
      <c r="A545" s="1" t="s">
        <v>1079</v>
      </c>
      <c r="B545" s="1"/>
    </row>
    <row r="546" spans="1:2" x14ac:dyDescent="0.25">
      <c r="A546" s="1" t="s">
        <v>472</v>
      </c>
      <c r="B546" s="1" t="s">
        <v>1080</v>
      </c>
    </row>
    <row r="547" spans="1:2" x14ac:dyDescent="0.25">
      <c r="A547" s="1" t="s">
        <v>473</v>
      </c>
      <c r="B547" s="1" t="s">
        <v>1081</v>
      </c>
    </row>
    <row r="548" spans="1:2" x14ac:dyDescent="0.25">
      <c r="A548" s="1" t="s">
        <v>474</v>
      </c>
      <c r="B548" s="1" t="s">
        <v>1082</v>
      </c>
    </row>
    <row r="549" spans="1:2" x14ac:dyDescent="0.25">
      <c r="A549" s="1" t="s">
        <v>935</v>
      </c>
      <c r="B549" s="1"/>
    </row>
    <row r="550" spans="1:2" x14ac:dyDescent="0.25">
      <c r="A550" s="1" t="s">
        <v>475</v>
      </c>
      <c r="B550" s="1" t="s">
        <v>1083</v>
      </c>
    </row>
    <row r="551" spans="1:2" x14ac:dyDescent="0.25">
      <c r="A551" s="1" t="s">
        <v>476</v>
      </c>
      <c r="B551" s="1" t="s">
        <v>1084</v>
      </c>
    </row>
    <row r="552" spans="1:2" x14ac:dyDescent="0.25">
      <c r="A552" s="1" t="s">
        <v>944</v>
      </c>
      <c r="B552" s="1"/>
    </row>
    <row r="553" spans="1:2" x14ac:dyDescent="0.25">
      <c r="A553" s="1" t="s">
        <v>477</v>
      </c>
      <c r="B553" s="1" t="s">
        <v>1085</v>
      </c>
    </row>
    <row r="554" spans="1:2" x14ac:dyDescent="0.25">
      <c r="A554" s="1" t="s">
        <v>478</v>
      </c>
      <c r="B554" s="1" t="s">
        <v>945</v>
      </c>
    </row>
    <row r="555" spans="1:2" x14ac:dyDescent="0.25">
      <c r="A555" s="1" t="s">
        <v>479</v>
      </c>
      <c r="B555" s="1" t="s">
        <v>946</v>
      </c>
    </row>
    <row r="556" spans="1:2" x14ac:dyDescent="0.25">
      <c r="A556" s="1" t="s">
        <v>480</v>
      </c>
      <c r="B556" s="1" t="s">
        <v>947</v>
      </c>
    </row>
    <row r="557" spans="1:2" x14ac:dyDescent="0.25">
      <c r="A557" s="1" t="s">
        <v>481</v>
      </c>
      <c r="B557" s="1" t="s">
        <v>950</v>
      </c>
    </row>
    <row r="558" spans="1:2" x14ac:dyDescent="0.25">
      <c r="A558" s="1" t="s">
        <v>482</v>
      </c>
      <c r="B558" s="1" t="s">
        <v>949</v>
      </c>
    </row>
    <row r="559" spans="1:2" x14ac:dyDescent="0.25">
      <c r="A559" s="1" t="s">
        <v>1067</v>
      </c>
      <c r="B559" s="1"/>
    </row>
    <row r="560" spans="1:2" x14ac:dyDescent="0.25">
      <c r="A560" s="1" t="s">
        <v>483</v>
      </c>
      <c r="B560" s="1" t="s">
        <v>1086</v>
      </c>
    </row>
    <row r="561" spans="1:2" x14ac:dyDescent="0.25">
      <c r="A561" s="1" t="s">
        <v>484</v>
      </c>
      <c r="B561" s="1" t="s">
        <v>1087</v>
      </c>
    </row>
    <row r="562" spans="1:2" x14ac:dyDescent="0.25">
      <c r="A562" s="1" t="s">
        <v>958</v>
      </c>
      <c r="B562" s="1"/>
    </row>
    <row r="563" spans="1:2" x14ac:dyDescent="0.25">
      <c r="A563" s="1" t="s">
        <v>485</v>
      </c>
      <c r="B563" s="1" t="s">
        <v>1088</v>
      </c>
    </row>
    <row r="564" spans="1:2" x14ac:dyDescent="0.25">
      <c r="A564" s="1" t="s">
        <v>486</v>
      </c>
      <c r="B564" s="1" t="s">
        <v>1089</v>
      </c>
    </row>
    <row r="565" spans="1:2" x14ac:dyDescent="0.25">
      <c r="A565" s="1" t="s">
        <v>487</v>
      </c>
      <c r="B565" s="1" t="s">
        <v>1090</v>
      </c>
    </row>
    <row r="566" spans="1:2" x14ac:dyDescent="0.25">
      <c r="A566" s="1" t="s">
        <v>488</v>
      </c>
      <c r="B566" s="1" t="s">
        <v>965</v>
      </c>
    </row>
    <row r="567" spans="1:2" x14ac:dyDescent="0.25">
      <c r="A567" s="1" t="s">
        <v>489</v>
      </c>
      <c r="B567" s="1" t="s">
        <v>1091</v>
      </c>
    </row>
    <row r="568" spans="1:2" x14ac:dyDescent="0.25">
      <c r="A568" s="1" t="s">
        <v>990</v>
      </c>
      <c r="B568" s="1"/>
    </row>
    <row r="569" spans="1:2" x14ac:dyDescent="0.25">
      <c r="A569" s="1" t="s">
        <v>490</v>
      </c>
      <c r="B569" s="1" t="s">
        <v>1092</v>
      </c>
    </row>
    <row r="570" spans="1:2" x14ac:dyDescent="0.25">
      <c r="A570" s="1" t="s">
        <v>491</v>
      </c>
      <c r="B570" s="1" t="s">
        <v>1014</v>
      </c>
    </row>
    <row r="571" spans="1:2" x14ac:dyDescent="0.25">
      <c r="A571" s="1" t="s">
        <v>492</v>
      </c>
      <c r="B571" s="1" t="s">
        <v>1036</v>
      </c>
    </row>
    <row r="572" spans="1:2" x14ac:dyDescent="0.25">
      <c r="A572" s="1" t="s">
        <v>493</v>
      </c>
      <c r="B572" s="1" t="s">
        <v>1093</v>
      </c>
    </row>
    <row r="573" spans="1:2" x14ac:dyDescent="0.25">
      <c r="A573" s="1" t="s">
        <v>494</v>
      </c>
      <c r="B573" s="1" t="s">
        <v>1094</v>
      </c>
    </row>
    <row r="574" spans="1:2" x14ac:dyDescent="0.25">
      <c r="A574" s="1" t="s">
        <v>495</v>
      </c>
      <c r="B574" s="1" t="s">
        <v>1095</v>
      </c>
    </row>
    <row r="575" spans="1:2" x14ac:dyDescent="0.25">
      <c r="A575" s="1" t="s">
        <v>496</v>
      </c>
      <c r="B575" s="1" t="s">
        <v>1096</v>
      </c>
    </row>
    <row r="576" spans="1:2" x14ac:dyDescent="0.25">
      <c r="A576" s="1" t="s">
        <v>497</v>
      </c>
      <c r="B576" s="1" t="s">
        <v>1097</v>
      </c>
    </row>
    <row r="577" spans="1:2" x14ac:dyDescent="0.25">
      <c r="A577" s="1" t="s">
        <v>498</v>
      </c>
      <c r="B577" s="1" t="s">
        <v>1002</v>
      </c>
    </row>
    <row r="578" spans="1:2" x14ac:dyDescent="0.25">
      <c r="A578" s="1" t="s">
        <v>499</v>
      </c>
      <c r="B578" s="1" t="s">
        <v>1098</v>
      </c>
    </row>
    <row r="579" spans="1:2" x14ac:dyDescent="0.25">
      <c r="A579" s="1" t="s">
        <v>500</v>
      </c>
      <c r="B579" s="1" t="s">
        <v>1099</v>
      </c>
    </row>
    <row r="580" spans="1:2" x14ac:dyDescent="0.25">
      <c r="A580" s="1" t="s">
        <v>501</v>
      </c>
      <c r="B580" s="1" t="s">
        <v>1100</v>
      </c>
    </row>
    <row r="581" spans="1:2" x14ac:dyDescent="0.25">
      <c r="A581" s="1" t="s">
        <v>502</v>
      </c>
      <c r="B581" s="1" t="s">
        <v>1101</v>
      </c>
    </row>
    <row r="582" spans="1:2" x14ac:dyDescent="0.25">
      <c r="A582" s="1" t="s">
        <v>503</v>
      </c>
      <c r="B582" s="1" t="s">
        <v>1102</v>
      </c>
    </row>
    <row r="583" spans="1:2" x14ac:dyDescent="0.25">
      <c r="A583" s="1" t="s">
        <v>504</v>
      </c>
      <c r="B583" s="1" t="s">
        <v>1006</v>
      </c>
    </row>
    <row r="584" spans="1:2" x14ac:dyDescent="0.25">
      <c r="A584" s="1" t="s">
        <v>505</v>
      </c>
      <c r="B584" s="1" t="s">
        <v>1103</v>
      </c>
    </row>
    <row r="585" spans="1:2" x14ac:dyDescent="0.25">
      <c r="A585" s="1" t="s">
        <v>506</v>
      </c>
      <c r="B585" s="1" t="s">
        <v>1034</v>
      </c>
    </row>
    <row r="586" spans="1:2" x14ac:dyDescent="0.25">
      <c r="A586" s="1" t="s">
        <v>507</v>
      </c>
      <c r="B586" s="1" t="s">
        <v>1030</v>
      </c>
    </row>
    <row r="587" spans="1:2" x14ac:dyDescent="0.25">
      <c r="A587" s="1" t="s">
        <v>508</v>
      </c>
      <c r="B587" s="1" t="s">
        <v>1028</v>
      </c>
    </row>
    <row r="588" spans="1:2" x14ac:dyDescent="0.25">
      <c r="A588" s="1" t="s">
        <v>509</v>
      </c>
      <c r="B588" s="1" t="s">
        <v>1104</v>
      </c>
    </row>
    <row r="589" spans="1:2" x14ac:dyDescent="0.25">
      <c r="A589" s="1" t="s">
        <v>510</v>
      </c>
      <c r="B589" s="1" t="s">
        <v>1105</v>
      </c>
    </row>
    <row r="590" spans="1:2" x14ac:dyDescent="0.25">
      <c r="A590" s="1" t="s">
        <v>511</v>
      </c>
      <c r="B590" s="1" t="s">
        <v>1106</v>
      </c>
    </row>
    <row r="591" spans="1:2" x14ac:dyDescent="0.25">
      <c r="A591" s="1" t="s">
        <v>512</v>
      </c>
      <c r="B591" s="1" t="s">
        <v>1107</v>
      </c>
    </row>
    <row r="592" spans="1:2" x14ac:dyDescent="0.25">
      <c r="A592" s="1" t="s">
        <v>513</v>
      </c>
      <c r="B592" s="1" t="s">
        <v>1017</v>
      </c>
    </row>
    <row r="593" spans="1:2" x14ac:dyDescent="0.25">
      <c r="A593" s="1" t="s">
        <v>514</v>
      </c>
      <c r="B593" s="1" t="s">
        <v>1108</v>
      </c>
    </row>
    <row r="594" spans="1:2" x14ac:dyDescent="0.25">
      <c r="A594" s="1" t="s">
        <v>515</v>
      </c>
      <c r="B594" s="1" t="s">
        <v>1032</v>
      </c>
    </row>
    <row r="595" spans="1:2" x14ac:dyDescent="0.25">
      <c r="A595" s="1" t="s">
        <v>516</v>
      </c>
      <c r="B595" s="1" t="s">
        <v>1109</v>
      </c>
    </row>
    <row r="596" spans="1:2" x14ac:dyDescent="0.25">
      <c r="A596" s="1" t="s">
        <v>517</v>
      </c>
      <c r="B596" s="1" t="s">
        <v>1110</v>
      </c>
    </row>
    <row r="597" spans="1:2" x14ac:dyDescent="0.25">
      <c r="A597" s="1" t="s">
        <v>1111</v>
      </c>
      <c r="B597" s="1"/>
    </row>
    <row r="598" spans="1:2" x14ac:dyDescent="0.25">
      <c r="A598" s="1" t="s">
        <v>518</v>
      </c>
      <c r="B598" s="1" t="s">
        <v>1240</v>
      </c>
    </row>
    <row r="599" spans="1:2" x14ac:dyDescent="0.25">
      <c r="A599" s="1" t="s">
        <v>519</v>
      </c>
      <c r="B599" s="1" t="s">
        <v>1241</v>
      </c>
    </row>
    <row r="600" spans="1:2" x14ac:dyDescent="0.25">
      <c r="A600" s="1" t="s">
        <v>520</v>
      </c>
      <c r="B600" s="1" t="s">
        <v>1112</v>
      </c>
    </row>
    <row r="601" spans="1:2" x14ac:dyDescent="0.25">
      <c r="A601" s="1" t="s">
        <v>521</v>
      </c>
      <c r="B601" s="1" t="s">
        <v>1242</v>
      </c>
    </row>
    <row r="602" spans="1:2" x14ac:dyDescent="0.25">
      <c r="A602" s="1" t="s">
        <v>522</v>
      </c>
      <c r="B602" s="1" t="s">
        <v>1243</v>
      </c>
    </row>
    <row r="603" spans="1:2" x14ac:dyDescent="0.25">
      <c r="A603" s="1" t="s">
        <v>523</v>
      </c>
      <c r="B603" s="1" t="s">
        <v>1113</v>
      </c>
    </row>
    <row r="604" spans="1:2" x14ac:dyDescent="0.25">
      <c r="A604" s="1" t="s">
        <v>524</v>
      </c>
      <c r="B604" s="1" t="s">
        <v>1114</v>
      </c>
    </row>
    <row r="605" spans="1:2" x14ac:dyDescent="0.25">
      <c r="A605" s="1" t="s">
        <v>525</v>
      </c>
      <c r="B605" s="1" t="s">
        <v>1244</v>
      </c>
    </row>
    <row r="606" spans="1:2" x14ac:dyDescent="0.25">
      <c r="A606" s="1" t="s">
        <v>526</v>
      </c>
      <c r="B606" s="1" t="s">
        <v>1245</v>
      </c>
    </row>
    <row r="607" spans="1:2" x14ac:dyDescent="0.25">
      <c r="A607" s="1" t="s">
        <v>527</v>
      </c>
      <c r="B607" s="1" t="s">
        <v>1246</v>
      </c>
    </row>
    <row r="608" spans="1:2" x14ac:dyDescent="0.25">
      <c r="A608" s="1" t="s">
        <v>528</v>
      </c>
      <c r="B608" s="1" t="s">
        <v>1247</v>
      </c>
    </row>
    <row r="609" spans="1:2" x14ac:dyDescent="0.25">
      <c r="A609" s="1" t="s">
        <v>529</v>
      </c>
      <c r="B609" s="1" t="s">
        <v>1248</v>
      </c>
    </row>
    <row r="610" spans="1:2" x14ac:dyDescent="0.25">
      <c r="A610" s="1" t="s">
        <v>530</v>
      </c>
      <c r="B610" s="1" t="s">
        <v>1115</v>
      </c>
    </row>
    <row r="611" spans="1:2" x14ac:dyDescent="0.25">
      <c r="A611" s="1" t="s">
        <v>531</v>
      </c>
      <c r="B611" s="1" t="s">
        <v>1248</v>
      </c>
    </row>
    <row r="612" spans="1:2" x14ac:dyDescent="0.25">
      <c r="A612" s="1" t="s">
        <v>532</v>
      </c>
      <c r="B612" s="1" t="s">
        <v>1116</v>
      </c>
    </row>
    <row r="613" spans="1:2" x14ac:dyDescent="0.25">
      <c r="A613" s="1" t="s">
        <v>533</v>
      </c>
      <c r="B613" s="1" t="s">
        <v>1249</v>
      </c>
    </row>
    <row r="614" spans="1:2" x14ac:dyDescent="0.25">
      <c r="A614" s="1" t="s">
        <v>534</v>
      </c>
      <c r="B614" s="1" t="s">
        <v>1250</v>
      </c>
    </row>
    <row r="615" spans="1:2" x14ac:dyDescent="0.25">
      <c r="A615" s="1" t="s">
        <v>535</v>
      </c>
      <c r="B615" s="1" t="s">
        <v>1251</v>
      </c>
    </row>
    <row r="616" spans="1:2" x14ac:dyDescent="0.25">
      <c r="A616" s="1" t="s">
        <v>536</v>
      </c>
      <c r="B616" s="1" t="s">
        <v>1117</v>
      </c>
    </row>
    <row r="617" spans="1:2" x14ac:dyDescent="0.25">
      <c r="A617" s="1" t="s">
        <v>537</v>
      </c>
      <c r="B617" s="1" t="s">
        <v>1252</v>
      </c>
    </row>
    <row r="618" spans="1:2" x14ac:dyDescent="0.25">
      <c r="A618" s="1" t="s">
        <v>538</v>
      </c>
      <c r="B618" s="1" t="s">
        <v>1253</v>
      </c>
    </row>
    <row r="619" spans="1:2" x14ac:dyDescent="0.25">
      <c r="A619" s="1" t="s">
        <v>539</v>
      </c>
      <c r="B619" s="1" t="s">
        <v>1118</v>
      </c>
    </row>
    <row r="620" spans="1:2" x14ac:dyDescent="0.25">
      <c r="A620" s="1" t="s">
        <v>540</v>
      </c>
      <c r="B620" s="1" t="s">
        <v>1119</v>
      </c>
    </row>
    <row r="621" spans="1:2" x14ac:dyDescent="0.25">
      <c r="A621" s="1" t="s">
        <v>541</v>
      </c>
      <c r="B621" s="1" t="s">
        <v>1254</v>
      </c>
    </row>
    <row r="622" spans="1:2" x14ac:dyDescent="0.25">
      <c r="A622" s="1" t="s">
        <v>542</v>
      </c>
      <c r="B622" s="1" t="s">
        <v>1120</v>
      </c>
    </row>
    <row r="623" spans="1:2" x14ac:dyDescent="0.25">
      <c r="A623" s="1" t="s">
        <v>543</v>
      </c>
      <c r="B623" s="1" t="s">
        <v>1255</v>
      </c>
    </row>
    <row r="624" spans="1:2" x14ac:dyDescent="0.25">
      <c r="A624" s="1" t="s">
        <v>544</v>
      </c>
      <c r="B624" s="1" t="s">
        <v>1256</v>
      </c>
    </row>
    <row r="625" spans="1:2" x14ac:dyDescent="0.25">
      <c r="A625" s="1" t="s">
        <v>545</v>
      </c>
      <c r="B625" s="1" t="s">
        <v>1257</v>
      </c>
    </row>
    <row r="626" spans="1:2" x14ac:dyDescent="0.25">
      <c r="A626" s="1" t="s">
        <v>546</v>
      </c>
      <c r="B626" s="1" t="s">
        <v>1258</v>
      </c>
    </row>
    <row r="627" spans="1:2" x14ac:dyDescent="0.25">
      <c r="A627" s="1" t="s">
        <v>547</v>
      </c>
      <c r="B627" s="1" t="s">
        <v>1259</v>
      </c>
    </row>
    <row r="628" spans="1:2" x14ac:dyDescent="0.25">
      <c r="A628" s="1" t="s">
        <v>548</v>
      </c>
      <c r="B628" s="1" t="s">
        <v>1121</v>
      </c>
    </row>
    <row r="629" spans="1:2" x14ac:dyDescent="0.25">
      <c r="A629" s="1" t="s">
        <v>549</v>
      </c>
      <c r="B629" s="1" t="s">
        <v>1260</v>
      </c>
    </row>
    <row r="630" spans="1:2" x14ac:dyDescent="0.25">
      <c r="A630" s="1" t="s">
        <v>550</v>
      </c>
      <c r="B630" s="1" t="s">
        <v>1122</v>
      </c>
    </row>
    <row r="631" spans="1:2" x14ac:dyDescent="0.25">
      <c r="A631" s="1" t="s">
        <v>551</v>
      </c>
      <c r="B631" s="1" t="s">
        <v>1261</v>
      </c>
    </row>
    <row r="632" spans="1:2" x14ac:dyDescent="0.25">
      <c r="A632" s="1" t="s">
        <v>552</v>
      </c>
      <c r="B632" s="1" t="s">
        <v>1262</v>
      </c>
    </row>
    <row r="633" spans="1:2" x14ac:dyDescent="0.25">
      <c r="A633" s="1" t="s">
        <v>553</v>
      </c>
      <c r="B633" s="1" t="s">
        <v>1263</v>
      </c>
    </row>
    <row r="634" spans="1:2" x14ac:dyDescent="0.25">
      <c r="A634" s="1" t="s">
        <v>554</v>
      </c>
      <c r="B634" s="1" t="s">
        <v>1264</v>
      </c>
    </row>
    <row r="635" spans="1:2" x14ac:dyDescent="0.25">
      <c r="A635" s="1" t="s">
        <v>555</v>
      </c>
      <c r="B635" s="1" t="s">
        <v>1123</v>
      </c>
    </row>
    <row r="636" spans="1:2" x14ac:dyDescent="0.25">
      <c r="A636" s="1" t="s">
        <v>556</v>
      </c>
      <c r="B636" s="1" t="s">
        <v>1124</v>
      </c>
    </row>
    <row r="637" spans="1:2" x14ac:dyDescent="0.25">
      <c r="A637" s="1" t="s">
        <v>557</v>
      </c>
      <c r="B637" s="1" t="s">
        <v>1125</v>
      </c>
    </row>
    <row r="638" spans="1:2" x14ac:dyDescent="0.25">
      <c r="A638" s="1" t="s">
        <v>558</v>
      </c>
      <c r="B638" s="1" t="s">
        <v>1126</v>
      </c>
    </row>
    <row r="639" spans="1:2" x14ac:dyDescent="0.25">
      <c r="A639" s="1" t="s">
        <v>559</v>
      </c>
      <c r="B639" s="1" t="s">
        <v>1127</v>
      </c>
    </row>
    <row r="640" spans="1:2" x14ac:dyDescent="0.25">
      <c r="A640" s="1" t="s">
        <v>560</v>
      </c>
      <c r="B640" s="1" t="s">
        <v>1265</v>
      </c>
    </row>
    <row r="641" spans="1:2" x14ac:dyDescent="0.25">
      <c r="A641" s="1" t="s">
        <v>561</v>
      </c>
      <c r="B641" s="1" t="s">
        <v>1128</v>
      </c>
    </row>
    <row r="642" spans="1:2" x14ac:dyDescent="0.25">
      <c r="A642" s="1" t="s">
        <v>562</v>
      </c>
      <c r="B642" s="1" t="s">
        <v>1266</v>
      </c>
    </row>
    <row r="643" spans="1:2" x14ac:dyDescent="0.25">
      <c r="A643" s="1" t="s">
        <v>563</v>
      </c>
      <c r="B643" s="1" t="s">
        <v>1129</v>
      </c>
    </row>
    <row r="644" spans="1:2" x14ac:dyDescent="0.25">
      <c r="A644" s="1" t="s">
        <v>564</v>
      </c>
      <c r="B644" s="1" t="s">
        <v>1267</v>
      </c>
    </row>
    <row r="645" spans="1:2" x14ac:dyDescent="0.25">
      <c r="A645" s="1" t="s">
        <v>565</v>
      </c>
      <c r="B645" s="1" t="s">
        <v>1130</v>
      </c>
    </row>
    <row r="646" spans="1:2" x14ac:dyDescent="0.25">
      <c r="A646" s="1" t="s">
        <v>566</v>
      </c>
      <c r="B646" s="1" t="s">
        <v>1131</v>
      </c>
    </row>
    <row r="647" spans="1:2" x14ac:dyDescent="0.25">
      <c r="A647" s="1" t="s">
        <v>567</v>
      </c>
      <c r="B647" s="1" t="s">
        <v>1132</v>
      </c>
    </row>
    <row r="648" spans="1:2" x14ac:dyDescent="0.25">
      <c r="A648" s="1" t="s">
        <v>568</v>
      </c>
      <c r="B648" s="1" t="s">
        <v>1133</v>
      </c>
    </row>
    <row r="649" spans="1:2" x14ac:dyDescent="0.25">
      <c r="A649" s="1" t="s">
        <v>569</v>
      </c>
      <c r="B649" s="1" t="s">
        <v>1134</v>
      </c>
    </row>
    <row r="650" spans="1:2" x14ac:dyDescent="0.25">
      <c r="A650" s="1" t="s">
        <v>570</v>
      </c>
      <c r="B650" s="1" t="s">
        <v>1268</v>
      </c>
    </row>
    <row r="651" spans="1:2" x14ac:dyDescent="0.25">
      <c r="A651" s="1" t="s">
        <v>571</v>
      </c>
      <c r="B651" s="1" t="s">
        <v>1135</v>
      </c>
    </row>
    <row r="652" spans="1:2" x14ac:dyDescent="0.25">
      <c r="A652" s="1" t="s">
        <v>572</v>
      </c>
      <c r="B652" s="1" t="s">
        <v>1136</v>
      </c>
    </row>
    <row r="653" spans="1:2" x14ac:dyDescent="0.25">
      <c r="A653" s="1" t="s">
        <v>573</v>
      </c>
      <c r="B653" s="1" t="s">
        <v>1269</v>
      </c>
    </row>
    <row r="654" spans="1:2" x14ac:dyDescent="0.25">
      <c r="A654" s="1" t="s">
        <v>574</v>
      </c>
      <c r="B654" s="1" t="s">
        <v>1270</v>
      </c>
    </row>
    <row r="655" spans="1:2" x14ac:dyDescent="0.25">
      <c r="A655" s="1" t="s">
        <v>575</v>
      </c>
      <c r="B655" s="1" t="s">
        <v>1137</v>
      </c>
    </row>
    <row r="656" spans="1:2" x14ac:dyDescent="0.25">
      <c r="A656" s="1" t="s">
        <v>576</v>
      </c>
      <c r="B656" s="1" t="s">
        <v>1271</v>
      </c>
    </row>
    <row r="657" spans="1:2" x14ac:dyDescent="0.25">
      <c r="A657" s="1" t="s">
        <v>577</v>
      </c>
      <c r="B657" s="1" t="s">
        <v>1138</v>
      </c>
    </row>
    <row r="658" spans="1:2" x14ac:dyDescent="0.25">
      <c r="A658" s="1" t="s">
        <v>578</v>
      </c>
      <c r="B658" s="1" t="s">
        <v>1139</v>
      </c>
    </row>
    <row r="659" spans="1:2" x14ac:dyDescent="0.25">
      <c r="A659" s="1" t="s">
        <v>1140</v>
      </c>
      <c r="B659" s="1"/>
    </row>
    <row r="660" spans="1:2" x14ac:dyDescent="0.25">
      <c r="A660" s="1" t="s">
        <v>579</v>
      </c>
      <c r="B660" s="1" t="s">
        <v>1156</v>
      </c>
    </row>
    <row r="661" spans="1:2" x14ac:dyDescent="0.25">
      <c r="A661" s="1" t="s">
        <v>580</v>
      </c>
      <c r="B661" s="1" t="s">
        <v>1157</v>
      </c>
    </row>
    <row r="662" spans="1:2" x14ac:dyDescent="0.25">
      <c r="A662" s="1" t="s">
        <v>581</v>
      </c>
      <c r="B662" s="1" t="s">
        <v>1158</v>
      </c>
    </row>
    <row r="663" spans="1:2" x14ac:dyDescent="0.25">
      <c r="A663" s="1" t="s">
        <v>582</v>
      </c>
      <c r="B663" s="1" t="s">
        <v>1159</v>
      </c>
    </row>
    <row r="664" spans="1:2" x14ac:dyDescent="0.25">
      <c r="A664" s="1" t="s">
        <v>583</v>
      </c>
      <c r="B664" s="1" t="s">
        <v>1141</v>
      </c>
    </row>
    <row r="665" spans="1:2" x14ac:dyDescent="0.25">
      <c r="A665" s="1" t="s">
        <v>584</v>
      </c>
      <c r="B665" s="1" t="s">
        <v>1160</v>
      </c>
    </row>
    <row r="666" spans="1:2" x14ac:dyDescent="0.25">
      <c r="A666" s="1" t="s">
        <v>585</v>
      </c>
      <c r="B666" s="1" t="s">
        <v>1161</v>
      </c>
    </row>
    <row r="667" spans="1:2" x14ac:dyDescent="0.25">
      <c r="A667" s="1" t="s">
        <v>586</v>
      </c>
      <c r="B667" s="1" t="s">
        <v>1162</v>
      </c>
    </row>
    <row r="668" spans="1:2" x14ac:dyDescent="0.25">
      <c r="A668" s="1" t="s">
        <v>587</v>
      </c>
      <c r="B668" s="1" t="s">
        <v>1163</v>
      </c>
    </row>
    <row r="669" spans="1:2" x14ac:dyDescent="0.25">
      <c r="A669" s="1" t="s">
        <v>588</v>
      </c>
      <c r="B669" s="1" t="s">
        <v>1164</v>
      </c>
    </row>
    <row r="670" spans="1:2" x14ac:dyDescent="0.25">
      <c r="A670" s="1" t="s">
        <v>589</v>
      </c>
      <c r="B670" s="1" t="s">
        <v>1165</v>
      </c>
    </row>
    <row r="671" spans="1:2" x14ac:dyDescent="0.25">
      <c r="A671" s="1" t="s">
        <v>590</v>
      </c>
      <c r="B671" s="1" t="s">
        <v>1166</v>
      </c>
    </row>
    <row r="672" spans="1:2" x14ac:dyDescent="0.25">
      <c r="A672" s="1" t="s">
        <v>591</v>
      </c>
      <c r="B672" s="1" t="s">
        <v>1167</v>
      </c>
    </row>
    <row r="673" spans="1:2" x14ac:dyDescent="0.25">
      <c r="A673" s="1" t="s">
        <v>592</v>
      </c>
      <c r="B673" s="1" t="s">
        <v>1142</v>
      </c>
    </row>
    <row r="674" spans="1:2" x14ac:dyDescent="0.25">
      <c r="A674" s="1" t="s">
        <v>593</v>
      </c>
      <c r="B674" s="1" t="s">
        <v>1168</v>
      </c>
    </row>
    <row r="675" spans="1:2" x14ac:dyDescent="0.25">
      <c r="A675" s="1" t="s">
        <v>594</v>
      </c>
      <c r="B675" s="1" t="s">
        <v>1169</v>
      </c>
    </row>
    <row r="676" spans="1:2" x14ac:dyDescent="0.25">
      <c r="A676" s="1" t="s">
        <v>595</v>
      </c>
      <c r="B676" s="1" t="s">
        <v>1170</v>
      </c>
    </row>
    <row r="677" spans="1:2" x14ac:dyDescent="0.25">
      <c r="A677" s="1" t="s">
        <v>596</v>
      </c>
      <c r="B677" s="1" t="s">
        <v>1171</v>
      </c>
    </row>
    <row r="678" spans="1:2" x14ac:dyDescent="0.25">
      <c r="A678" s="1" t="s">
        <v>597</v>
      </c>
      <c r="B678" s="1" t="s">
        <v>1172</v>
      </c>
    </row>
    <row r="679" spans="1:2" x14ac:dyDescent="0.25">
      <c r="A679" s="1" t="s">
        <v>598</v>
      </c>
      <c r="B679" s="1" t="s">
        <v>1173</v>
      </c>
    </row>
    <row r="680" spans="1:2" x14ac:dyDescent="0.25">
      <c r="A680" s="1" t="s">
        <v>599</v>
      </c>
      <c r="B680" s="1" t="s">
        <v>1174</v>
      </c>
    </row>
    <row r="681" spans="1:2" x14ac:dyDescent="0.25">
      <c r="A681" s="1" t="s">
        <v>600</v>
      </c>
      <c r="B681" s="1" t="s">
        <v>1175</v>
      </c>
    </row>
    <row r="682" spans="1:2" x14ac:dyDescent="0.25">
      <c r="A682" s="1" t="s">
        <v>601</v>
      </c>
      <c r="B682" s="1" t="s">
        <v>1176</v>
      </c>
    </row>
    <row r="683" spans="1:2" x14ac:dyDescent="0.25">
      <c r="A683" s="1" t="s">
        <v>602</v>
      </c>
      <c r="B683" s="1" t="s">
        <v>1177</v>
      </c>
    </row>
    <row r="684" spans="1:2" x14ac:dyDescent="0.25">
      <c r="A684" s="1" t="s">
        <v>603</v>
      </c>
      <c r="B684" s="1" t="s">
        <v>1143</v>
      </c>
    </row>
    <row r="685" spans="1:2" x14ac:dyDescent="0.25">
      <c r="A685" s="1" t="s">
        <v>604</v>
      </c>
      <c r="B685" s="1" t="s">
        <v>1144</v>
      </c>
    </row>
    <row r="686" spans="1:2" x14ac:dyDescent="0.25">
      <c r="A686" s="1" t="s">
        <v>605</v>
      </c>
      <c r="B686" s="1" t="s">
        <v>1145</v>
      </c>
    </row>
    <row r="687" spans="1:2" x14ac:dyDescent="0.25">
      <c r="A687" s="1" t="s">
        <v>606</v>
      </c>
      <c r="B687" s="1" t="s">
        <v>1146</v>
      </c>
    </row>
    <row r="688" spans="1:2" x14ac:dyDescent="0.25">
      <c r="A688" s="1" t="s">
        <v>607</v>
      </c>
      <c r="B688" s="1" t="s">
        <v>1147</v>
      </c>
    </row>
    <row r="689" spans="1:2" x14ac:dyDescent="0.25">
      <c r="A689" s="1" t="s">
        <v>608</v>
      </c>
      <c r="B689" s="1" t="s">
        <v>1148</v>
      </c>
    </row>
    <row r="690" spans="1:2" x14ac:dyDescent="0.25">
      <c r="A690" s="1" t="s">
        <v>609</v>
      </c>
      <c r="B690" s="1" t="s">
        <v>1149</v>
      </c>
    </row>
    <row r="691" spans="1:2" x14ac:dyDescent="0.25">
      <c r="A691" s="1" t="s">
        <v>610</v>
      </c>
      <c r="B691" s="1" t="s">
        <v>1150</v>
      </c>
    </row>
    <row r="692" spans="1:2" x14ac:dyDescent="0.25">
      <c r="A692" s="1" t="s">
        <v>611</v>
      </c>
      <c r="B692" s="1" t="s">
        <v>1151</v>
      </c>
    </row>
    <row r="693" spans="1:2" x14ac:dyDescent="0.25">
      <c r="A693" s="1" t="s">
        <v>612</v>
      </c>
      <c r="B693" s="1" t="s">
        <v>1152</v>
      </c>
    </row>
    <row r="694" spans="1:2" x14ac:dyDescent="0.25">
      <c r="A694" s="1" t="s">
        <v>613</v>
      </c>
      <c r="B694" s="1" t="s">
        <v>1153</v>
      </c>
    </row>
    <row r="695" spans="1:2" x14ac:dyDescent="0.25">
      <c r="A695" s="1" t="s">
        <v>614</v>
      </c>
      <c r="B695" s="1" t="s">
        <v>1154</v>
      </c>
    </row>
    <row r="696" spans="1:2" x14ac:dyDescent="0.25">
      <c r="A696" s="1" t="s">
        <v>615</v>
      </c>
      <c r="B696" s="1" t="s">
        <v>1155</v>
      </c>
    </row>
  </sheetData>
  <conditionalFormatting sqref="A1:B668 A670:B696 A669">
    <cfRule type="expression" dxfId="2" priority="4">
      <formula>$B1=""</formula>
    </cfRule>
  </conditionalFormatting>
  <conditionalFormatting sqref="B669">
    <cfRule type="expression" dxfId="0" priority="1">
      <formula>$B669=""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Magnani</dc:creator>
  <cp:lastModifiedBy>Erika</cp:lastModifiedBy>
  <dcterms:created xsi:type="dcterms:W3CDTF">2021-12-15T09:47:03Z</dcterms:created>
  <dcterms:modified xsi:type="dcterms:W3CDTF">2022-03-14T11:18:41Z</dcterms:modified>
</cp:coreProperties>
</file>